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njs25\OneDrive\デスクトップ\"/>
    </mc:Choice>
  </mc:AlternateContent>
  <xr:revisionPtr revIDLastSave="0" documentId="8_{F2F7FDF0-384C-4F0B-A37C-72922A4A9F91}" xr6:coauthVersionLast="47" xr6:coauthVersionMax="47" xr10:uidLastSave="{00000000-0000-0000-0000-000000000000}"/>
  <bookViews>
    <workbookView xWindow="48510" yWindow="2220" windowWidth="25245" windowHeight="17055" xr2:uid="{00000000-000D-0000-FFFF-FFFF00000000}"/>
  </bookViews>
  <sheets>
    <sheet name="預金口座振替依頼書" sheetId="4" r:id="rId1"/>
  </sheets>
  <definedNames>
    <definedName name="_xlnm.Print_Area" localSheetId="0">預金口座振替依頼書!$A$1:$AN$53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<sst xmlns="http://schemas.openxmlformats.org/spreadsheetml/2006/main" count="122" uniqueCount="65">
  <si>
    <t>年</t>
    <rPh sb="0" eb="1">
      <t>ネン</t>
    </rPh>
    <phoneticPr fontId="1"/>
  </si>
  <si>
    <t>月</t>
    <rPh sb="0" eb="1">
      <t>ガツ</t>
    </rPh>
    <phoneticPr fontId="1"/>
  </si>
  <si>
    <t>日</t>
    <rPh sb="0" eb="1">
      <t>ヒ</t>
    </rPh>
    <phoneticPr fontId="1"/>
  </si>
  <si>
    <t>申込日</t>
    <rPh sb="0" eb="2">
      <t>モウシコミ</t>
    </rPh>
    <rPh sb="2" eb="3">
      <t>ヒ</t>
    </rPh>
    <phoneticPr fontId="1"/>
  </si>
  <si>
    <t>預金者</t>
    <rPh sb="0" eb="3">
      <t>ヨキンシャ</t>
    </rPh>
    <phoneticPr fontId="1"/>
  </si>
  <si>
    <t>フリガナ</t>
    <phoneticPr fontId="1"/>
  </si>
  <si>
    <t>氏名</t>
    <rPh sb="0" eb="2">
      <t>シメイ</t>
    </rPh>
    <phoneticPr fontId="1"/>
  </si>
  <si>
    <t>金融機関お届出印</t>
    <rPh sb="0" eb="2">
      <t>キンユウ</t>
    </rPh>
    <rPh sb="2" eb="4">
      <t>キカン</t>
    </rPh>
    <rPh sb="5" eb="7">
      <t>トドケデ</t>
    </rPh>
    <rPh sb="7" eb="8">
      <t>イン</t>
    </rPh>
    <phoneticPr fontId="1"/>
  </si>
  <si>
    <t>店番号</t>
    <rPh sb="0" eb="1">
      <t>ミセ</t>
    </rPh>
    <rPh sb="1" eb="3">
      <t>バンゴウ</t>
    </rPh>
    <phoneticPr fontId="1"/>
  </si>
  <si>
    <t>金融機関コード</t>
    <rPh sb="0" eb="2">
      <t>キンユウ</t>
    </rPh>
    <rPh sb="2" eb="4">
      <t>キカン</t>
    </rPh>
    <phoneticPr fontId="1"/>
  </si>
  <si>
    <t>支店
出張所</t>
    <rPh sb="0" eb="2">
      <t>シテン</t>
    </rPh>
    <rPh sb="3" eb="5">
      <t>シュッチョウ</t>
    </rPh>
    <rPh sb="5" eb="6">
      <t>ショ</t>
    </rPh>
    <phoneticPr fontId="1"/>
  </si>
  <si>
    <t>口座番号（数字のみ右詰め）</t>
    <rPh sb="0" eb="2">
      <t>コウザ</t>
    </rPh>
    <rPh sb="2" eb="4">
      <t>バンゴウ</t>
    </rPh>
    <rPh sb="5" eb="7">
      <t>スウジ</t>
    </rPh>
    <rPh sb="9" eb="10">
      <t>ミギ</t>
    </rPh>
    <rPh sb="10" eb="11">
      <t>ヅ</t>
    </rPh>
    <phoneticPr fontId="1"/>
  </si>
  <si>
    <t>金融機関使用欄</t>
    <rPh sb="0" eb="2">
      <t>キンユウ</t>
    </rPh>
    <rPh sb="2" eb="4">
      <t>キカン</t>
    </rPh>
    <rPh sb="4" eb="6">
      <t>シヨウ</t>
    </rPh>
    <rPh sb="6" eb="7">
      <t>ラン</t>
    </rPh>
    <phoneticPr fontId="1"/>
  </si>
  <si>
    <t>委託者</t>
    <rPh sb="0" eb="3">
      <t>イタクシャ</t>
    </rPh>
    <phoneticPr fontId="1"/>
  </si>
  <si>
    <t>委託者コード</t>
    <rPh sb="0" eb="2">
      <t>イタク</t>
    </rPh>
    <rPh sb="2" eb="3">
      <t>シャ</t>
    </rPh>
    <phoneticPr fontId="1"/>
  </si>
  <si>
    <t>代金回収受託会社</t>
    <rPh sb="0" eb="2">
      <t>ダイキン</t>
    </rPh>
    <rPh sb="2" eb="4">
      <t>カイシュウ</t>
    </rPh>
    <rPh sb="4" eb="6">
      <t>ジュタク</t>
    </rPh>
    <rPh sb="6" eb="8">
      <t>カイシャ</t>
    </rPh>
    <phoneticPr fontId="1"/>
  </si>
  <si>
    <t>切り取り線</t>
    <phoneticPr fontId="1"/>
  </si>
  <si>
    <t>検印</t>
    <rPh sb="0" eb="2">
      <t>ケンイン</t>
    </rPh>
    <phoneticPr fontId="1"/>
  </si>
  <si>
    <t>受付印</t>
    <rPh sb="0" eb="3">
      <t>ウケツケイン</t>
    </rPh>
    <phoneticPr fontId="1"/>
  </si>
  <si>
    <t>印鑑照合</t>
    <phoneticPr fontId="1"/>
  </si>
  <si>
    <t>（不備返却先）　
みずほファクター株式会社　決済事業本部　〒165-8694 日本郵便 中野北郵便局 私書箱25号
TEL.03-6688-3274（株式会社キュービタス内）</t>
    <phoneticPr fontId="1"/>
  </si>
  <si>
    <t>私が支払うべき料金を預金口座振替によって、代金回収受託会社「みずほファクター株式会社」を通じて支払うことにしたいので、下記の預金口座振替規定を承認のうえ依頼します。</t>
    <rPh sb="59" eb="61">
      <t>カキ</t>
    </rPh>
    <phoneticPr fontId="1"/>
  </si>
  <si>
    <t>金融機関提出用</t>
    <phoneticPr fontId="1"/>
  </si>
  <si>
    <t>預金口座振替依頼書</t>
    <phoneticPr fontId="1"/>
  </si>
  <si>
    <t>振替日</t>
    <phoneticPr fontId="1"/>
  </si>
  <si>
    <t>銀行・信用金庫
信用組合・農協
労働金庫</t>
    <rPh sb="0" eb="2">
      <t>ギンコウ</t>
    </rPh>
    <rPh sb="3" eb="5">
      <t>シンヨウ</t>
    </rPh>
    <rPh sb="5" eb="7">
      <t>キンコ</t>
    </rPh>
    <rPh sb="8" eb="10">
      <t>シンヨウ</t>
    </rPh>
    <rPh sb="10" eb="12">
      <t>クミアイ</t>
    </rPh>
    <rPh sb="13" eb="15">
      <t>ノウキョウ</t>
    </rPh>
    <rPh sb="16" eb="18">
      <t>ロウドウ</t>
    </rPh>
    <rPh sb="18" eb="20">
      <t>キンコ</t>
    </rPh>
    <phoneticPr fontId="1"/>
  </si>
  <si>
    <t>　1.普通 （総合口座）
　2.当座</t>
    <rPh sb="3" eb="5">
      <t>フツウ</t>
    </rPh>
    <rPh sb="7" eb="9">
      <t>ソウゴウ</t>
    </rPh>
    <rPh sb="9" eb="11">
      <t>コウザ</t>
    </rPh>
    <rPh sb="16" eb="18">
      <t>トウザ</t>
    </rPh>
    <phoneticPr fontId="1"/>
  </si>
  <si>
    <t>預金種別（どちらかに〇）</t>
    <rPh sb="0" eb="2">
      <t>ヨキン</t>
    </rPh>
    <rPh sb="2" eb="4">
      <t>シュベツ</t>
    </rPh>
    <phoneticPr fontId="1"/>
  </si>
  <si>
    <t>　法人名義の場合は、肩書き及び代表者名までご記入下さい。</t>
    <rPh sb="1" eb="3">
      <t>ホウジン</t>
    </rPh>
    <rPh sb="3" eb="5">
      <t>メイギ</t>
    </rPh>
    <rPh sb="6" eb="8">
      <t>バアイ</t>
    </rPh>
    <rPh sb="10" eb="12">
      <t>カタガ</t>
    </rPh>
    <rPh sb="13" eb="14">
      <t>オヨ</t>
    </rPh>
    <rPh sb="15" eb="18">
      <t>ダイヒョウシャ</t>
    </rPh>
    <rPh sb="18" eb="19">
      <t>メイ</t>
    </rPh>
    <rPh sb="22" eb="24">
      <t>キニュウ</t>
    </rPh>
    <rPh sb="24" eb="25">
      <t>クダ</t>
    </rPh>
    <phoneticPr fontId="1"/>
  </si>
  <si>
    <r>
      <rPr>
        <sz val="8"/>
        <rFont val="ＭＳ Ｐゴシック"/>
        <family val="3"/>
        <charset val="128"/>
      </rPr>
      <t>金　融
機関名</t>
    </r>
    <r>
      <rPr>
        <sz val="9"/>
        <rFont val="ＭＳ Ｐゴシック"/>
        <family val="3"/>
        <charset val="128"/>
      </rPr>
      <t xml:space="preserve">
</t>
    </r>
    <r>
      <rPr>
        <sz val="6"/>
        <rFont val="ＭＳ Ｐゴシック"/>
        <family val="3"/>
        <charset val="128"/>
      </rPr>
      <t>（除くゆうちょ銀行）</t>
    </r>
    <rPh sb="0" eb="1">
      <t>キン</t>
    </rPh>
    <rPh sb="2" eb="3">
      <t>トオル</t>
    </rPh>
    <rPh sb="4" eb="6">
      <t>キカン</t>
    </rPh>
    <rPh sb="6" eb="7">
      <t>メイ</t>
    </rPh>
    <rPh sb="9" eb="10">
      <t>ノゾ</t>
    </rPh>
    <rPh sb="15" eb="17">
      <t>ギンコウ</t>
    </rPh>
    <phoneticPr fontId="1"/>
  </si>
  <si>
    <t>DK06</t>
    <phoneticPr fontId="1"/>
  </si>
  <si>
    <t>　1日　（金融機関休業日の場合翌営業日）</t>
    <phoneticPr fontId="1"/>
  </si>
  <si>
    <t>（不 備 返 却 事 由）
1.預金取引なし
2.記載事項等相違
　（店名、預金種目、
　　口座番号、口座名義）
（備考）</t>
    <rPh sb="1" eb="2">
      <t>フ</t>
    </rPh>
    <rPh sb="3" eb="4">
      <t>ソナエ</t>
    </rPh>
    <rPh sb="5" eb="6">
      <t>カエ</t>
    </rPh>
    <rPh sb="7" eb="8">
      <t>キャク</t>
    </rPh>
    <rPh sb="9" eb="10">
      <t>コト</t>
    </rPh>
    <rPh sb="11" eb="12">
      <t>ヨシ</t>
    </rPh>
    <rPh sb="17" eb="19">
      <t>ヨキン</t>
    </rPh>
    <rPh sb="19" eb="21">
      <t>トリヒキ</t>
    </rPh>
    <rPh sb="26" eb="28">
      <t>キサイ</t>
    </rPh>
    <rPh sb="28" eb="30">
      <t>ジコウ</t>
    </rPh>
    <rPh sb="30" eb="31">
      <t>トウ</t>
    </rPh>
    <rPh sb="31" eb="33">
      <t>ソウイ</t>
    </rPh>
    <rPh sb="36" eb="38">
      <t>テンメイ</t>
    </rPh>
    <rPh sb="39" eb="41">
      <t>ヨキン</t>
    </rPh>
    <rPh sb="41" eb="43">
      <t>シュモク</t>
    </rPh>
    <rPh sb="47" eb="49">
      <t>コウザ</t>
    </rPh>
    <rPh sb="49" eb="51">
      <t>バンゴウ</t>
    </rPh>
    <rPh sb="52" eb="54">
      <t>コウザ</t>
    </rPh>
    <rPh sb="54" eb="56">
      <t>メイギ</t>
    </rPh>
    <phoneticPr fontId="1"/>
  </si>
  <si>
    <r>
      <rPr>
        <sz val="8"/>
        <rFont val="ＭＳ Ｐゴシック"/>
        <family val="3"/>
        <charset val="128"/>
      </rPr>
      <t>預金口座振替規定</t>
    </r>
    <r>
      <rPr>
        <sz val="5"/>
        <rFont val="ＭＳ Ｐゴシック"/>
        <family val="3"/>
        <charset val="128"/>
      </rPr>
      <t xml:space="preserve">
1.銀行（金庫・組合）に請求書が送付されたときは、私に通知することなく、請求書記載金額を預金口座から引落しのうえ支払って下さい。
　 この場合、預金規定または当座勘定規定にかかわらず、預金通帳、同払戻請求書の提出または小切手の振出しはしません。
2.振替日において請求書記載金額が預金口座から払戻すことのできる金額（当座貸越を利用できる範囲内の金額を含む。）をこえるときは私に通知することなく、
　 請求書を返却してもさしつかえありません。
3.この契約を解約するときは、私から銀行（金庫・組合）に書面により届出ます。なお、この届出がないまま長期間にわたり会社から請求がない等相当の事由があるときは、
　 とくに申出をしない限り、銀行（金庫・組合）はこの契約が終了したものとして取扱ってさしつかえありません。
4.この預金口座振替についてかりに紛議が生じても、銀行（金庫・組合）の責めによる場合を除き、銀行（金庫・組合）には迷惑をかけません。</t>
    </r>
    <phoneticPr fontId="1"/>
  </si>
  <si>
    <t xml:space="preserve">
3.印鑑相違
4.その他
　（　　　　　　　　　　　）</t>
    <phoneticPr fontId="1"/>
  </si>
  <si>
    <t>顧客番号</t>
    <rPh sb="0" eb="2">
      <t>コキャク</t>
    </rPh>
    <rPh sb="2" eb="3">
      <t>バン</t>
    </rPh>
    <rPh sb="3" eb="4">
      <t>ゴウ</t>
    </rPh>
    <phoneticPr fontId="1"/>
  </si>
  <si>
    <t>首都・阪神高速利用協同組合</t>
    <phoneticPr fontId="1"/>
  </si>
  <si>
    <t>みずほファクター株式会社</t>
    <rPh sb="8" eb="12">
      <t>カブシキガイシャ</t>
    </rPh>
    <phoneticPr fontId="1"/>
  </si>
  <si>
    <t>〇〇</t>
    <phoneticPr fontId="1"/>
  </si>
  <si>
    <t>〇〇</t>
    <phoneticPr fontId="1"/>
  </si>
  <si>
    <t>フリガナ</t>
    <phoneticPr fontId="1"/>
  </si>
  <si>
    <t>カ</t>
    <phoneticPr fontId="1"/>
  </si>
  <si>
    <t>）</t>
    <phoneticPr fontId="1"/>
  </si>
  <si>
    <t>マ</t>
    <phoneticPr fontId="1"/>
  </si>
  <si>
    <t>ル</t>
    <phoneticPr fontId="1"/>
  </si>
  <si>
    <t>イ</t>
    <phoneticPr fontId="1"/>
  </si>
  <si>
    <t>ヒ</t>
    <phoneticPr fontId="1"/>
  </si>
  <si>
    <t>ヨ</t>
    <phoneticPr fontId="1"/>
  </si>
  <si>
    <t>ウ</t>
    <phoneticPr fontId="1"/>
  </si>
  <si>
    <t>ト</t>
    <phoneticPr fontId="1"/>
  </si>
  <si>
    <t>リ</t>
    <phoneticPr fontId="1"/>
  </si>
  <si>
    <t>シ</t>
    <phoneticPr fontId="1"/>
  </si>
  <si>
    <t>ヤ</t>
    <phoneticPr fontId="1"/>
  </si>
  <si>
    <t>ク</t>
    <phoneticPr fontId="1"/>
  </si>
  <si>
    <t>株式会社○○○○　代表取締役　○○　○○</t>
    <phoneticPr fontId="1"/>
  </si>
  <si>
    <t>○○</t>
    <phoneticPr fontId="1"/>
  </si>
  <si>
    <t>○○</t>
    <phoneticPr fontId="1"/>
  </si>
  <si>
    <t>〇</t>
    <phoneticPr fontId="1"/>
  </si>
  <si>
    <t>〇</t>
    <phoneticPr fontId="1"/>
  </si>
  <si>
    <t>　1日　（金融機関休業日の場合翌営業日）</t>
    <phoneticPr fontId="1"/>
  </si>
  <si>
    <r>
      <rPr>
        <sz val="8"/>
        <rFont val="ＭＳ Ｐゴシック"/>
        <family val="3"/>
        <charset val="128"/>
      </rPr>
      <t>預金口座振替規定</t>
    </r>
    <r>
      <rPr>
        <sz val="5"/>
        <rFont val="ＭＳ Ｐゴシック"/>
        <family val="3"/>
        <charset val="128"/>
      </rPr>
      <t xml:space="preserve">
1.銀行（金庫・組合）に請求書が送付されたときは、私に通知することなく、請求書記載金額を預金口座から引落しのうえ支払って下さい。
　 この場合、預金規定または当座勘定規定にかかわらず、預金通帳、同払戻請求書の提出または小切手の振出しはしません。
2.振替日において請求書記載金額が預金口座から払戻すことのできる金額（当座貸越を利用できる範囲内の金額を含む。）をこえるときは私に通知することなく、
　 請求書を返却してもさしつかえありません。
3.この契約を解約するときは、私から銀行（金庫・組合）に書面により届出ます。なお、この届出がないまま長期間にわたり会社から請求がない等相当の事由があるときは、
　 とくに申出をしない限り、銀行（金庫・組合）はこの契約が終了したものとして取扱ってさしつかえありません。
4.この預金口座振替についてかりに紛議が生じても、銀行（金庫・組合）の責めによる場合を除き、銀行（金庫・組合）には迷惑をかけません。</t>
    </r>
    <phoneticPr fontId="1"/>
  </si>
  <si>
    <t xml:space="preserve">
3.印鑑相違
4.その他
　（　　　　　　　　　　　）</t>
    <phoneticPr fontId="1"/>
  </si>
  <si>
    <t>首都・阪神高速利用協同組合</t>
    <phoneticPr fontId="1"/>
  </si>
  <si>
    <t>タ</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</si>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</sst>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5"/>
      <name val="ＭＳ Ｐゴシック"/>
      <family val="3"/>
      <charset val="128"/>
    </font>
    <font>
      <sz val="10"/>
      <name val="ＭＳ Ｐゴシック"/>
      <family val="3"/>
      <charset val="128"/>
    </font>
    <font>
      <sz val="8"/>
      <color rgb="FFFF0000"/>
      <name val="ＭＳ Ｐゴシック"/>
      <family val="3"/>
      <charset val="128"/>
    </font>
    <font>
      <sz val="11"/>
      <color rgb="FFFF0000"/>
      <name val="ＭＳ Ｐゴシック"/>
      <family val="3"/>
      <charset val="128"/>
    </font>
    <font>
      <sz val="9"/>
      <color rgb="FFFF0000"/>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dashed">
        <color indexed="64"/>
      </left>
      <right style="dashed">
        <color indexed="64"/>
      </right>
      <top style="thin">
        <color indexed="64"/>
      </top>
      <bottom/>
      <diagonal/>
    </border>
    <border>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dashed">
        <color indexed="64"/>
      </right>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top style="dashDotDot">
        <color indexed="64"/>
      </top>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s>
  <cellStyleXfs count="1">
    <xf numFmtId="0" fontId="0" fillId="0" borderId="0"/>
  </cellStyleXfs>
  <cellXfs count="174">
    <xf numFmtId="0" fontId="0" fillId="0" borderId="0" xfId="0"/>
    <xf numFmtId="0" fontId="1" fillId="0" borderId="0" xfId="0" applyFont="1" applyAlignment="1">
      <alignment horizontal="center" vertical="top"/>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0" fillId="0" borderId="28" xfId="0" applyBorder="1"/>
    <xf numFmtId="0" fontId="0" fillId="0" borderId="0" xfId="0" applyAlignment="1">
      <alignment vertical="center"/>
    </xf>
    <xf numFmtId="0" fontId="4" fillId="0" borderId="34" xfId="0" applyFont="1" applyBorder="1" applyAlignment="1">
      <alignment horizontal="center" vertical="center"/>
    </xf>
    <xf numFmtId="0" fontId="4" fillId="0" borderId="3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xf numFmtId="0" fontId="4" fillId="0" borderId="34" xfId="0" applyFont="1" applyBorder="1"/>
    <xf numFmtId="0" fontId="4" fillId="0" borderId="34" xfId="0" applyFont="1" applyBorder="1" applyAlignment="1">
      <alignment vertical="top" wrapText="1"/>
    </xf>
    <xf numFmtId="0" fontId="4" fillId="0" borderId="3" xfId="0" applyFont="1" applyBorder="1" applyAlignment="1">
      <alignment vertical="top" wrapText="1"/>
    </xf>
    <xf numFmtId="0" fontId="4" fillId="0" borderId="0" xfId="0" applyFont="1" applyAlignment="1">
      <alignment horizontal="right" vertical="center" wrapText="1"/>
    </xf>
    <xf numFmtId="0" fontId="0" fillId="0" borderId="42" xfId="0" applyBorder="1"/>
    <xf numFmtId="0" fontId="3" fillId="0" borderId="43" xfId="0" applyFont="1" applyBorder="1" applyAlignment="1">
      <alignment vertical="center"/>
    </xf>
    <xf numFmtId="0" fontId="5" fillId="0" borderId="43" xfId="0" applyFont="1" applyBorder="1" applyAlignment="1">
      <alignment vertical="top"/>
    </xf>
    <xf numFmtId="0" fontId="4" fillId="0" borderId="41" xfId="0" applyFont="1" applyBorder="1" applyAlignment="1">
      <alignment vertical="center"/>
    </xf>
    <xf numFmtId="0" fontId="2" fillId="0" borderId="9" xfId="0" applyFont="1" applyBorder="1" applyAlignment="1" applyProtection="1">
      <alignment vertical="center"/>
      <protection locked="0"/>
    </xf>
    <xf numFmtId="0" fontId="2" fillId="0" borderId="44" xfId="0" applyFont="1" applyBorder="1" applyAlignment="1" applyProtection="1">
      <alignment vertical="center"/>
      <protection locked="0"/>
    </xf>
    <xf numFmtId="0" fontId="2" fillId="0" borderId="29"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2" fillId="0" borderId="41" xfId="0" applyFont="1" applyBorder="1" applyAlignment="1" applyProtection="1">
      <alignment vertical="center"/>
      <protection locked="0"/>
    </xf>
    <xf numFmtId="0" fontId="4" fillId="0" borderId="46" xfId="0" applyFont="1" applyBorder="1"/>
    <xf numFmtId="0" fontId="4" fillId="0" borderId="27" xfId="0" applyFont="1" applyBorder="1"/>
    <xf numFmtId="0" fontId="4" fillId="0" borderId="28" xfId="0" applyFont="1" applyBorder="1"/>
    <xf numFmtId="0" fontId="4" fillId="0" borderId="28" xfId="0" applyFont="1" applyBorder="1" applyAlignment="1">
      <alignment vertical="top" wrapText="1"/>
    </xf>
    <xf numFmtId="0" fontId="6" fillId="0" borderId="19" xfId="0" applyFont="1" applyBorder="1" applyAlignment="1">
      <alignment horizontal="center" vertical="top" wrapText="1"/>
    </xf>
    <xf numFmtId="0" fontId="6" fillId="0" borderId="19" xfId="0" applyFont="1" applyBorder="1" applyAlignment="1">
      <alignment horizontal="center" vertical="top"/>
    </xf>
    <xf numFmtId="0" fontId="4" fillId="0" borderId="2" xfId="0" applyFont="1" applyBorder="1" applyAlignment="1">
      <alignment horizontal="center" vertical="center"/>
    </xf>
    <xf numFmtId="0" fontId="2" fillId="0" borderId="34"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1" fillId="0" borderId="0" xfId="0" applyFont="1" applyAlignment="1">
      <alignment horizontal="center"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9" xfId="0" applyFont="1"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1" fillId="0" borderId="25"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7" fillId="0" borderId="27"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1" fillId="0" borderId="0" xfId="0" applyFont="1" applyAlignment="1">
      <alignment horizontal="left" vertical="center"/>
    </xf>
    <xf numFmtId="0" fontId="4" fillId="0" borderId="4" xfId="0" applyFont="1" applyBorder="1" applyAlignment="1">
      <alignment horizontal="center" vertical="center"/>
    </xf>
    <xf numFmtId="0" fontId="4" fillId="0" borderId="9" xfId="0" applyFont="1" applyBorder="1" applyAlignment="1" applyProtection="1">
      <alignment horizontal="center" vertical="center"/>
      <protection locked="0"/>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wrapText="1"/>
    </xf>
    <xf numFmtId="0" fontId="1" fillId="0" borderId="0" xfId="0" applyFont="1" applyAlignment="1">
      <alignment horizontal="left" vertical="center" wrapText="1"/>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18" xfId="0" applyFont="1" applyBorder="1" applyAlignment="1">
      <alignment horizontal="left" vertical="top" wrapText="1"/>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 fillId="0" borderId="41" xfId="0" applyFont="1" applyBorder="1" applyAlignment="1">
      <alignment horizontal="left" vertical="top" wrapText="1"/>
    </xf>
    <xf numFmtId="0" fontId="6" fillId="0" borderId="28" xfId="0" applyFont="1" applyBorder="1" applyAlignment="1">
      <alignment horizontal="left" vertical="center" wrapText="1"/>
    </xf>
    <xf numFmtId="0" fontId="6" fillId="0" borderId="0" xfId="0" applyFont="1" applyAlignment="1">
      <alignment horizontal="left" vertical="center" wrapText="1"/>
    </xf>
    <xf numFmtId="0" fontId="1" fillId="0" borderId="28" xfId="0" applyFont="1" applyBorder="1" applyAlignment="1">
      <alignment horizontal="left" vertical="top" wrapText="1"/>
    </xf>
    <xf numFmtId="0" fontId="1" fillId="0" borderId="33" xfId="0" applyFont="1" applyBorder="1" applyAlignment="1">
      <alignment horizontal="left" vertical="top" wrapText="1"/>
    </xf>
    <xf numFmtId="0" fontId="1" fillId="0" borderId="30"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33" xfId="0" applyFont="1" applyBorder="1" applyAlignment="1">
      <alignment horizontal="left" vertical="center" wrapText="1"/>
    </xf>
    <xf numFmtId="0" fontId="1" fillId="0" borderId="25"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lignment horizontal="lef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Alignment="1">
      <alignment horizontal="center"/>
    </xf>
    <xf numFmtId="0" fontId="3" fillId="0" borderId="43" xfId="0" applyFont="1" applyBorder="1" applyAlignment="1">
      <alignment horizontal="center" vertical="center"/>
    </xf>
    <xf numFmtId="0" fontId="4" fillId="0" borderId="28" xfId="0" applyFont="1" applyBorder="1" applyAlignment="1">
      <alignment horizontal="right" vertical="center" wrapText="1"/>
    </xf>
    <xf numFmtId="0" fontId="8" fillId="0" borderId="9" xfId="0" applyFont="1" applyBorder="1" applyAlignment="1">
      <alignment vertical="center"/>
    </xf>
    <xf numFmtId="0" fontId="8" fillId="0" borderId="44" xfId="0" applyFont="1" applyBorder="1" applyAlignment="1">
      <alignment vertical="center"/>
    </xf>
    <xf numFmtId="0" fontId="8" fillId="0" borderId="29" xfId="0" applyFont="1" applyBorder="1" applyAlignment="1">
      <alignment vertical="center"/>
    </xf>
    <xf numFmtId="0" fontId="8" fillId="0" borderId="45" xfId="0" applyFont="1" applyBorder="1" applyAlignment="1">
      <alignmen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3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10" fillId="0" borderId="27"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0" fillId="0" borderId="2"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161925</xdr:colOff>
      <xdr:row>38</xdr:row>
      <xdr:rowOff>19050</xdr:rowOff>
    </xdr:from>
    <xdr:to>
      <xdr:col>10</xdr:col>
      <xdr:colOff>76200</xdr:colOff>
      <xdr:row>39</xdr:row>
      <xdr:rowOff>19050</xdr:rowOff>
    </xdr:to>
    <xdr:sp macro="" textlink="">
      <xdr:nvSpPr>
        <xdr:cNvPr id="1050" name="円/楕円 4">
          <a:extLst>
            <a:ext uri="{FF2B5EF4-FFF2-40B4-BE49-F238E27FC236}">
              <a16:creationId xmlns:a16="http://schemas.microsoft.com/office/drawing/2014/main" id="{04BF34EE-5D29-C929-30FB-8A1148251261}"/>
            </a:ext>
          </a:extLst>
        </xdr:cNvPr>
        <xdr:cNvSpPr>
          <a:spLocks noChangeArrowheads="1"/>
        </xdr:cNvSpPr>
      </xdr:nvSpPr>
      <xdr:spPr bwMode="auto">
        <a:xfrm>
          <a:off x="1762125" y="7143750"/>
          <a:ext cx="276225" cy="161925"/>
        </a:xfrm>
        <a:prstGeom prst="ellipse">
          <a:avLst/>
        </a:prstGeom>
        <a:noFill/>
        <a:ln w="25560">
          <a:solidFill>
            <a:srgbClr val="EE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38</xdr:row>
      <xdr:rowOff>95250</xdr:rowOff>
    </xdr:from>
    <xdr:to>
      <xdr:col>20</xdr:col>
      <xdr:colOff>38100</xdr:colOff>
      <xdr:row>39</xdr:row>
      <xdr:rowOff>95250</xdr:rowOff>
    </xdr:to>
    <xdr:sp macro="" textlink="">
      <xdr:nvSpPr>
        <xdr:cNvPr id="1051" name="円/楕円 4">
          <a:extLst>
            <a:ext uri="{FF2B5EF4-FFF2-40B4-BE49-F238E27FC236}">
              <a16:creationId xmlns:a16="http://schemas.microsoft.com/office/drawing/2014/main" id="{EBDBEE6D-88E3-0AB4-A32B-B5F195B8C9D7}"/>
            </a:ext>
          </a:extLst>
        </xdr:cNvPr>
        <xdr:cNvSpPr>
          <a:spLocks noChangeArrowheads="1"/>
        </xdr:cNvSpPr>
      </xdr:nvSpPr>
      <xdr:spPr bwMode="auto">
        <a:xfrm>
          <a:off x="3543300" y="7219950"/>
          <a:ext cx="266700" cy="161925"/>
        </a:xfrm>
        <a:prstGeom prst="ellipse">
          <a:avLst/>
        </a:prstGeom>
        <a:noFill/>
        <a:ln w="25560">
          <a:solidFill>
            <a:srgbClr val="EE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142875</xdr:colOff>
      <xdr:row>34</xdr:row>
      <xdr:rowOff>133350</xdr:rowOff>
    </xdr:from>
    <xdr:to>
      <xdr:col>40</xdr:col>
      <xdr:colOff>9525</xdr:colOff>
      <xdr:row>37</xdr:row>
      <xdr:rowOff>9525</xdr:rowOff>
    </xdr:to>
    <xdr:sp macro="" textlink="">
      <xdr:nvSpPr>
        <xdr:cNvPr id="1052" name="円/楕円 4">
          <a:extLst>
            <a:ext uri="{FF2B5EF4-FFF2-40B4-BE49-F238E27FC236}">
              <a16:creationId xmlns:a16="http://schemas.microsoft.com/office/drawing/2014/main" id="{6DFD3D55-5DA8-7983-CF31-496CFFB19E6E}"/>
            </a:ext>
          </a:extLst>
        </xdr:cNvPr>
        <xdr:cNvSpPr>
          <a:spLocks noChangeArrowheads="1"/>
        </xdr:cNvSpPr>
      </xdr:nvSpPr>
      <xdr:spPr bwMode="auto">
        <a:xfrm>
          <a:off x="6629400" y="6248400"/>
          <a:ext cx="771525" cy="733425"/>
        </a:xfrm>
        <a:prstGeom prst="ellipse">
          <a:avLst/>
        </a:prstGeom>
        <a:noFill/>
        <a:ln w="25560">
          <a:solidFill>
            <a:srgbClr val="EE0000"/>
          </a:solidFill>
          <a:miter lim="800000"/>
          <a:headEnd/>
          <a:tailEnd/>
        </a:ln>
      </xdr:spPr>
    </xdr:sp>
    <xdr:clientData/>
  </xdr:twoCellAnchor>
  <xdr:oneCellAnchor>
    <xdr:from>
      <xdr:col>2</xdr:col>
      <xdr:colOff>102576</xdr:colOff>
      <xdr:row>28</xdr:row>
      <xdr:rowOff>51290</xdr:rowOff>
    </xdr:from>
    <xdr:ext cx="914400" cy="327796"/>
    <xdr:sp macro="" textlink="">
      <xdr:nvSpPr>
        <xdr:cNvPr id="5" name="テキスト ボックス 4">
          <a:extLst>
            <a:ext uri="{FF2B5EF4-FFF2-40B4-BE49-F238E27FC236}">
              <a16:creationId xmlns:a16="http://schemas.microsoft.com/office/drawing/2014/main" id="{EDB881AE-9631-E6B5-CC16-B1608AD8CEC9}"/>
            </a:ext>
          </a:extLst>
        </xdr:cNvPr>
        <xdr:cNvSpPr txBox="1"/>
      </xdr:nvSpPr>
      <xdr:spPr>
        <a:xfrm>
          <a:off x="622788" y="4703886"/>
          <a:ext cx="914400" cy="32779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050" b="1">
              <a:solidFill>
                <a:srgbClr val="FF0000"/>
              </a:solidFill>
            </a:rPr>
            <a:t>書き方見本</a:t>
          </a:r>
        </a:p>
      </xdr:txBody>
    </xdr:sp>
    <xdr:clientData/>
  </xdr:oneCellAnchor>
  <xdr:twoCellAnchor>
    <xdr:from>
      <xdr:col>40</xdr:col>
      <xdr:colOff>133350</xdr:colOff>
      <xdr:row>9</xdr:row>
      <xdr:rowOff>47625</xdr:rowOff>
    </xdr:from>
    <xdr:to>
      <xdr:col>41</xdr:col>
      <xdr:colOff>161925</xdr:colOff>
      <xdr:row>10</xdr:row>
      <xdr:rowOff>133350</xdr:rowOff>
    </xdr:to>
    <xdr:sp macro="" textlink="">
      <xdr:nvSpPr>
        <xdr:cNvPr id="2" name="楕円 1">
          <a:extLst>
            <a:ext uri="{FF2B5EF4-FFF2-40B4-BE49-F238E27FC236}">
              <a16:creationId xmlns:a16="http://schemas.microsoft.com/office/drawing/2014/main" id="{2D729579-C7B2-CB55-AF6D-60EF41F90F90}"/>
            </a:ext>
          </a:extLst>
        </xdr:cNvPr>
        <xdr:cNvSpPr/>
      </xdr:nvSpPr>
      <xdr:spPr>
        <a:xfrm>
          <a:off x="7524750" y="1809750"/>
          <a:ext cx="266700"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0</xdr:colOff>
      <xdr:row>38</xdr:row>
      <xdr:rowOff>159545</xdr:rowOff>
    </xdr:from>
    <xdr:to>
      <xdr:col>29</xdr:col>
      <xdr:colOff>28575</xdr:colOff>
      <xdr:row>40</xdr:row>
      <xdr:rowOff>37761</xdr:rowOff>
    </xdr:to>
    <xdr:sp macro="" textlink="">
      <xdr:nvSpPr>
        <xdr:cNvPr id="3" name="円/楕円 4">
          <a:extLst>
            <a:ext uri="{FF2B5EF4-FFF2-40B4-BE49-F238E27FC236}">
              <a16:creationId xmlns:a16="http://schemas.microsoft.com/office/drawing/2014/main" id="{F5220E65-AB89-4AC9-B85D-DED5010DA7E0}"/>
            </a:ext>
          </a:extLst>
        </xdr:cNvPr>
        <xdr:cNvSpPr>
          <a:spLocks noChangeArrowheads="1"/>
        </xdr:cNvSpPr>
      </xdr:nvSpPr>
      <xdr:spPr bwMode="auto">
        <a:xfrm>
          <a:off x="5219700" y="7284245"/>
          <a:ext cx="209550" cy="202066"/>
        </a:xfrm>
        <a:prstGeom prst="ellipse">
          <a:avLst/>
        </a:prstGeom>
        <a:noFill/>
        <a:ln w="25560">
          <a:solidFill>
            <a:srgbClr val="EE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36</xdr:col>
      <xdr:colOff>24765</xdr:colOff>
      <xdr:row>35</xdr:row>
      <xdr:rowOff>80009</xdr:rowOff>
    </xdr:from>
    <xdr:ext cx="685800" cy="459100"/>
    <xdr:sp macro="" textlink="">
      <xdr:nvSpPr>
        <xdr:cNvPr id="4" name="テキスト ボックス 3">
          <a:extLst>
            <a:ext uri="{FF2B5EF4-FFF2-40B4-BE49-F238E27FC236}">
              <a16:creationId xmlns:a16="http://schemas.microsoft.com/office/drawing/2014/main" id="{F90ED516-CAAF-AF7B-7AEF-20D2E6862863}"/>
            </a:ext>
          </a:extLst>
        </xdr:cNvPr>
        <xdr:cNvSpPr txBox="1"/>
      </xdr:nvSpPr>
      <xdr:spPr>
        <a:xfrm>
          <a:off x="5987415" y="6347459"/>
          <a:ext cx="6858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EE0000"/>
              </a:solidFill>
            </a:rPr>
            <a:t>  銀行</a:t>
          </a:r>
          <a:endParaRPr kumimoji="1" lang="en-US" altLang="ja-JP" sz="1100" b="1">
            <a:solidFill>
              <a:srgbClr val="EE0000"/>
            </a:solidFill>
          </a:endParaRPr>
        </a:p>
        <a:p>
          <a:r>
            <a:rPr kumimoji="1" lang="ja-JP" altLang="en-US" sz="1100" b="1">
              <a:solidFill>
                <a:srgbClr val="EE0000"/>
              </a:solidFill>
            </a:rPr>
            <a:t>登録印</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301"/>
  <sheetViews>
    <sheetView tabSelected="1" zoomScaleNormal="100" workbookViewId="0">
      <selection activeCell="O6" sqref="O6"/>
    </sheetView>
  </sheetViews>
  <sheetFormatPr defaultColWidth="3.21875" defaultRowHeight="13.2" x14ac:dyDescent="0.2"/>
  <cols>
    <col min="1" max="1" width="4.33203125" customWidth="1"/>
    <col min="2" max="40" width="2.33203125" customWidth="1"/>
    <col min="41" max="41" width="3.109375" customWidth="1"/>
  </cols>
  <sheetData>
    <row r="1" spans="1:40" ht="9.9" customHeight="1" x14ac:dyDescent="0.2">
      <c r="A1" s="46"/>
      <c r="B1" s="46"/>
      <c r="C1" s="2"/>
      <c r="D1" s="2"/>
      <c r="E1" s="2"/>
      <c r="F1" s="2"/>
      <c r="G1" s="2"/>
      <c r="H1" s="2"/>
      <c r="I1" s="2"/>
      <c r="J1" s="2"/>
      <c r="K1" s="50" t="s">
        <v>23</v>
      </c>
      <c r="L1" s="50"/>
      <c r="M1" s="50"/>
      <c r="N1" s="50"/>
      <c r="O1" s="50"/>
      <c r="P1" s="50"/>
      <c r="Q1" s="50"/>
      <c r="R1" s="50"/>
      <c r="S1" s="50"/>
      <c r="T1" s="50"/>
      <c r="U1" s="50"/>
      <c r="V1" s="50"/>
      <c r="W1" s="50"/>
      <c r="X1" s="50"/>
      <c r="Y1" s="50"/>
      <c r="Z1" s="50"/>
      <c r="AA1" s="50"/>
      <c r="AB1" s="2"/>
      <c r="AC1" s="2"/>
      <c r="AD1" s="2"/>
      <c r="AE1" s="2"/>
      <c r="AF1" s="2"/>
      <c r="AG1" s="3"/>
      <c r="AH1" s="3"/>
      <c r="AI1" s="3"/>
      <c r="AJ1" s="3"/>
      <c r="AK1" s="3"/>
      <c r="AL1" s="3"/>
      <c r="AM1" s="3"/>
      <c r="AN1" s="3"/>
    </row>
    <row r="2" spans="1:40" ht="9.9" customHeight="1" x14ac:dyDescent="0.2">
      <c r="A2" s="1"/>
      <c r="B2" s="1"/>
      <c r="C2" s="2"/>
      <c r="D2" s="2"/>
      <c r="E2" s="2"/>
      <c r="F2" s="2"/>
      <c r="G2" s="2"/>
      <c r="H2" s="2"/>
      <c r="I2" s="2"/>
      <c r="J2" s="2"/>
      <c r="K2" s="50"/>
      <c r="L2" s="50"/>
      <c r="M2" s="50"/>
      <c r="N2" s="50"/>
      <c r="O2" s="50"/>
      <c r="P2" s="50"/>
      <c r="Q2" s="50"/>
      <c r="R2" s="50"/>
      <c r="S2" s="50"/>
      <c r="T2" s="50"/>
      <c r="U2" s="50"/>
      <c r="V2" s="50"/>
      <c r="W2" s="50"/>
      <c r="X2" s="50"/>
      <c r="Y2" s="50"/>
      <c r="Z2" s="50"/>
      <c r="AA2" s="50"/>
      <c r="AB2" s="2"/>
      <c r="AC2" s="2"/>
      <c r="AD2" s="2"/>
      <c r="AE2" s="2"/>
      <c r="AF2" s="2"/>
      <c r="AG2" s="4"/>
      <c r="AH2" s="4"/>
      <c r="AI2" s="4"/>
      <c r="AJ2" s="4"/>
      <c r="AK2" s="47" t="s">
        <v>22</v>
      </c>
      <c r="AL2" s="48"/>
      <c r="AM2" s="48"/>
      <c r="AN2" s="49"/>
    </row>
    <row r="3" spans="1:40" ht="9.75" customHeight="1" x14ac:dyDescent="0.2">
      <c r="A3" s="1"/>
      <c r="B3" s="1"/>
      <c r="C3" s="2"/>
      <c r="D3" s="2"/>
      <c r="E3" s="2"/>
      <c r="F3" s="2"/>
      <c r="G3" s="2"/>
      <c r="H3" s="2"/>
      <c r="I3" s="2"/>
      <c r="J3" s="2"/>
      <c r="K3" s="50"/>
      <c r="L3" s="50"/>
      <c r="M3" s="50"/>
      <c r="N3" s="50"/>
      <c r="O3" s="50"/>
      <c r="P3" s="50"/>
      <c r="Q3" s="50"/>
      <c r="R3" s="50"/>
      <c r="S3" s="50"/>
      <c r="T3" s="50"/>
      <c r="U3" s="50"/>
      <c r="V3" s="50"/>
      <c r="W3" s="50"/>
      <c r="X3" s="50"/>
      <c r="Y3" s="50"/>
      <c r="Z3" s="50"/>
      <c r="AA3" s="50"/>
      <c r="AB3" s="2"/>
      <c r="AC3" s="2"/>
      <c r="AD3" s="2"/>
      <c r="AE3" s="2"/>
      <c r="AF3" s="2"/>
      <c r="AG3" s="4"/>
      <c r="AH3" s="4"/>
      <c r="AI3" s="4"/>
      <c r="AJ3" s="4"/>
      <c r="AK3" s="4"/>
      <c r="AL3" s="4"/>
      <c r="AM3" s="4"/>
      <c r="AN3" s="4"/>
    </row>
    <row r="4" spans="1:40" ht="15" customHeight="1" thickBot="1" x14ac:dyDescent="0.25">
      <c r="A4" s="100" t="s">
        <v>21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row>
    <row r="5" spans="1:40" ht="15" customHeight="1" thickBot="1" x14ac:dyDescent="0.25">
      <c r="A5" s="101" t="s">
        <v>15</v>
      </c>
      <c r="B5" s="101"/>
      <c r="C5" s="101"/>
      <c r="D5" s="101"/>
      <c r="E5" s="101"/>
      <c r="F5" s="101"/>
      <c r="G5" s="105" t="s">
        <v>37</v>
      </c>
      <c r="H5" s="106"/>
      <c r="I5" s="106"/>
      <c r="J5" s="106"/>
      <c r="K5" s="106"/>
      <c r="L5" s="106"/>
      <c r="M5" s="106"/>
      <c r="N5" s="106"/>
      <c r="O5" s="106"/>
      <c r="P5" s="106"/>
      <c r="Q5" s="106"/>
      <c r="R5" s="106"/>
      <c r="S5" s="106"/>
      <c r="T5" s="106"/>
      <c r="U5" s="106"/>
      <c r="V5" s="106"/>
      <c r="W5" s="106"/>
      <c r="X5" s="106"/>
      <c r="Y5" s="106"/>
      <c r="Z5" s="106"/>
      <c r="AA5" s="106"/>
      <c r="AB5" s="106"/>
      <c r="AC5" s="70" t="s">
        <v>3</v>
      </c>
      <c r="AD5" s="71"/>
      <c r="AE5" s="71"/>
      <c r="AF5" s="102"/>
      <c r="AG5" s="72"/>
      <c r="AH5" s="5" t="s">
        <v>0</v>
      </c>
      <c r="AI5" s="72"/>
      <c r="AJ5" s="72"/>
      <c r="AK5" s="5" t="s">
        <v>1</v>
      </c>
      <c r="AL5" s="72"/>
      <c r="AM5" s="72"/>
      <c r="AN5" s="6" t="s">
        <v>2</v>
      </c>
    </row>
    <row r="6" spans="1:40" ht="14.25" customHeight="1" x14ac:dyDescent="0.2">
      <c r="A6" s="79" t="s">
        <v>4</v>
      </c>
      <c r="B6" s="80"/>
      <c r="C6" s="81"/>
      <c r="D6" s="71" t="s">
        <v>5</v>
      </c>
      <c r="E6" s="71"/>
      <c r="F6" s="71"/>
      <c r="G6" s="24"/>
      <c r="H6" s="25"/>
      <c r="I6" s="25"/>
      <c r="J6" s="25"/>
      <c r="K6" s="25"/>
      <c r="L6" s="25"/>
      <c r="M6" s="25"/>
      <c r="N6" s="25"/>
      <c r="O6" s="25"/>
      <c r="P6" s="26"/>
      <c r="Q6" s="24"/>
      <c r="R6" s="25"/>
      <c r="S6" s="25"/>
      <c r="T6" s="25"/>
      <c r="U6" s="25"/>
      <c r="V6" s="25"/>
      <c r="W6" s="25"/>
      <c r="X6" s="25"/>
      <c r="Y6" s="25"/>
      <c r="Z6" s="26"/>
      <c r="AA6" s="24"/>
      <c r="AB6" s="25"/>
      <c r="AC6" s="27"/>
      <c r="AD6" s="27"/>
      <c r="AE6" s="27"/>
      <c r="AF6" s="27"/>
      <c r="AG6" s="27"/>
      <c r="AH6" s="27"/>
      <c r="AI6" s="27"/>
      <c r="AJ6" s="28"/>
      <c r="AK6" s="103" t="s">
        <v>7</v>
      </c>
      <c r="AL6" s="103"/>
      <c r="AM6" s="103"/>
      <c r="AN6" s="104"/>
    </row>
    <row r="7" spans="1:40" ht="38.25" customHeight="1" x14ac:dyDescent="0.2">
      <c r="A7" s="82"/>
      <c r="B7" s="83"/>
      <c r="C7" s="84"/>
      <c r="D7" s="88" t="s">
        <v>6</v>
      </c>
      <c r="E7" s="88"/>
      <c r="F7" s="88"/>
      <c r="G7" s="97"/>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9"/>
      <c r="AK7" s="90"/>
      <c r="AL7" s="90"/>
      <c r="AM7" s="90"/>
      <c r="AN7" s="91"/>
    </row>
    <row r="8" spans="1:40" ht="15" customHeight="1" thickBot="1" x14ac:dyDescent="0.25">
      <c r="A8" s="85"/>
      <c r="B8" s="86"/>
      <c r="C8" s="87"/>
      <c r="D8" s="89"/>
      <c r="E8" s="89"/>
      <c r="F8" s="89"/>
      <c r="G8" s="94" t="s">
        <v>28</v>
      </c>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6"/>
      <c r="AK8" s="92"/>
      <c r="AL8" s="92"/>
      <c r="AM8" s="92"/>
      <c r="AN8" s="93"/>
    </row>
    <row r="9" spans="1:40" ht="12" customHeight="1" thickBot="1" x14ac:dyDescent="0.25">
      <c r="A9" s="7"/>
      <c r="B9" s="7"/>
      <c r="C9" s="7"/>
      <c r="D9" s="7"/>
      <c r="E9" s="7"/>
      <c r="F9" s="8"/>
      <c r="G9" s="8"/>
      <c r="H9" s="8"/>
      <c r="I9" s="8"/>
      <c r="J9" s="8"/>
      <c r="K9" s="8"/>
      <c r="L9" s="8"/>
      <c r="M9" s="8"/>
      <c r="N9" s="8"/>
      <c r="O9" s="8"/>
      <c r="P9" s="8"/>
      <c r="Q9" s="8"/>
      <c r="R9" s="8"/>
      <c r="S9" s="8"/>
      <c r="T9" s="8"/>
      <c r="U9" s="8"/>
      <c r="V9" s="8"/>
      <c r="W9" s="8"/>
      <c r="X9" s="8"/>
      <c r="Y9" s="8"/>
      <c r="Z9" s="8"/>
      <c r="AA9" s="8"/>
      <c r="AB9" s="8"/>
      <c r="AC9" s="8"/>
      <c r="AD9" s="8"/>
      <c r="AE9" s="8"/>
      <c r="AF9" s="8"/>
      <c r="AG9" s="8"/>
      <c r="AH9" s="8"/>
      <c r="AI9" s="9"/>
      <c r="AJ9" s="9"/>
      <c r="AK9" s="9"/>
      <c r="AL9" s="9"/>
      <c r="AM9" s="9"/>
      <c r="AN9" s="9"/>
    </row>
    <row r="10" spans="1:40" ht="12.9" customHeight="1" x14ac:dyDescent="0.2">
      <c r="A10" s="51" t="s">
        <v>29</v>
      </c>
      <c r="B10" s="52"/>
      <c r="C10" s="52"/>
      <c r="D10" s="73"/>
      <c r="E10" s="74"/>
      <c r="F10" s="74"/>
      <c r="G10" s="74"/>
      <c r="H10" s="74"/>
      <c r="I10" s="74"/>
      <c r="J10" s="135" t="s">
        <v>25</v>
      </c>
      <c r="K10" s="135"/>
      <c r="L10" s="135"/>
      <c r="M10" s="135"/>
      <c r="N10" s="135"/>
      <c r="O10" s="74"/>
      <c r="P10" s="74"/>
      <c r="Q10" s="74"/>
      <c r="R10" s="74"/>
      <c r="S10" s="64" t="s">
        <v>10</v>
      </c>
      <c r="T10" s="64"/>
      <c r="U10" s="65"/>
      <c r="V10" s="109" t="s">
        <v>9</v>
      </c>
      <c r="W10" s="109"/>
      <c r="X10" s="109"/>
      <c r="Y10" s="109"/>
      <c r="Z10" s="110" t="s">
        <v>8</v>
      </c>
      <c r="AA10" s="110"/>
      <c r="AB10" s="110"/>
      <c r="AC10" s="122" t="s">
        <v>27</v>
      </c>
      <c r="AD10" s="123"/>
      <c r="AE10" s="123"/>
      <c r="AF10" s="123"/>
      <c r="AG10" s="124"/>
      <c r="AH10" s="109" t="s">
        <v>11</v>
      </c>
      <c r="AI10" s="109"/>
      <c r="AJ10" s="109"/>
      <c r="AK10" s="109"/>
      <c r="AL10" s="109"/>
      <c r="AM10" s="109"/>
      <c r="AN10" s="121"/>
    </row>
    <row r="11" spans="1:40" ht="12.9" customHeight="1" x14ac:dyDescent="0.2">
      <c r="A11" s="53"/>
      <c r="B11" s="54"/>
      <c r="C11" s="54"/>
      <c r="D11" s="75"/>
      <c r="E11" s="76"/>
      <c r="F11" s="76"/>
      <c r="G11" s="76"/>
      <c r="H11" s="76"/>
      <c r="I11" s="76"/>
      <c r="J11" s="136"/>
      <c r="K11" s="136"/>
      <c r="L11" s="136"/>
      <c r="M11" s="136"/>
      <c r="N11" s="136"/>
      <c r="O11" s="76"/>
      <c r="P11" s="76"/>
      <c r="Q11" s="76"/>
      <c r="R11" s="76"/>
      <c r="S11" s="66"/>
      <c r="T11" s="66"/>
      <c r="U11" s="67"/>
      <c r="V11" s="42"/>
      <c r="W11" s="44"/>
      <c r="X11" s="44"/>
      <c r="Y11" s="40"/>
      <c r="Z11" s="42"/>
      <c r="AA11" s="44"/>
      <c r="AB11" s="40"/>
      <c r="AC11" s="125" t="s">
        <v>26</v>
      </c>
      <c r="AD11" s="126"/>
      <c r="AE11" s="126"/>
      <c r="AF11" s="126"/>
      <c r="AG11" s="127"/>
      <c r="AH11" s="131"/>
      <c r="AI11" s="36"/>
      <c r="AJ11" s="36"/>
      <c r="AK11" s="36"/>
      <c r="AL11" s="36"/>
      <c r="AM11" s="36"/>
      <c r="AN11" s="38"/>
    </row>
    <row r="12" spans="1:40" ht="12.9" customHeight="1" thickBot="1" x14ac:dyDescent="0.25">
      <c r="A12" s="53"/>
      <c r="B12" s="54"/>
      <c r="C12" s="54"/>
      <c r="D12" s="77"/>
      <c r="E12" s="78"/>
      <c r="F12" s="78"/>
      <c r="G12" s="78"/>
      <c r="H12" s="78"/>
      <c r="I12" s="78"/>
      <c r="J12" s="137"/>
      <c r="K12" s="137"/>
      <c r="L12" s="137"/>
      <c r="M12" s="137"/>
      <c r="N12" s="137"/>
      <c r="O12" s="78"/>
      <c r="P12" s="78"/>
      <c r="Q12" s="78"/>
      <c r="R12" s="78"/>
      <c r="S12" s="68"/>
      <c r="T12" s="68"/>
      <c r="U12" s="69"/>
      <c r="V12" s="43"/>
      <c r="W12" s="45"/>
      <c r="X12" s="45"/>
      <c r="Y12" s="41"/>
      <c r="Z12" s="43"/>
      <c r="AA12" s="45"/>
      <c r="AB12" s="41"/>
      <c r="AC12" s="128"/>
      <c r="AD12" s="129"/>
      <c r="AE12" s="129"/>
      <c r="AF12" s="129"/>
      <c r="AG12" s="130"/>
      <c r="AH12" s="132"/>
      <c r="AI12" s="37"/>
      <c r="AJ12" s="37"/>
      <c r="AK12" s="37"/>
      <c r="AL12" s="37"/>
      <c r="AM12" s="37"/>
      <c r="AN12" s="39"/>
    </row>
    <row r="13" spans="1:40" ht="12.9" customHeight="1" x14ac:dyDescent="0.2">
      <c r="A13" s="55"/>
      <c r="B13" s="56"/>
      <c r="C13" s="57"/>
      <c r="D13" s="58" t="s">
        <v>24</v>
      </c>
      <c r="E13" s="59"/>
      <c r="F13" s="60"/>
      <c r="G13" s="61" t="s">
        <v>31</v>
      </c>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3"/>
    </row>
    <row r="14" spans="1:40" ht="15.9" customHeight="1" x14ac:dyDescent="0.2">
      <c r="A14" s="117" t="s">
        <v>33</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35" t="s">
        <v>12</v>
      </c>
      <c r="AC14" s="35"/>
      <c r="AD14" s="35"/>
      <c r="AE14" s="35"/>
      <c r="AF14" s="35"/>
      <c r="AG14" s="35"/>
      <c r="AH14" s="35"/>
      <c r="AI14" s="35"/>
      <c r="AJ14" s="35"/>
      <c r="AK14" s="35"/>
      <c r="AM14" s="10"/>
    </row>
    <row r="15" spans="1:40" ht="15.9" customHeight="1" x14ac:dyDescent="0.2">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38" t="s">
        <v>32</v>
      </c>
      <c r="AC15" s="139"/>
      <c r="AD15" s="139"/>
      <c r="AE15" s="139"/>
      <c r="AF15" s="139"/>
      <c r="AG15" s="119" t="s">
        <v>34</v>
      </c>
      <c r="AH15" s="119"/>
      <c r="AI15" s="119"/>
      <c r="AJ15" s="119"/>
      <c r="AK15" s="120"/>
      <c r="AL15" s="34" t="s">
        <v>17</v>
      </c>
      <c r="AM15" s="34"/>
      <c r="AN15" s="34"/>
    </row>
    <row r="16" spans="1:40" ht="15.9" customHeight="1" x14ac:dyDescent="0.2">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38"/>
      <c r="AC16" s="139"/>
      <c r="AD16" s="139"/>
      <c r="AE16" s="139"/>
      <c r="AF16" s="139"/>
      <c r="AG16" s="112"/>
      <c r="AH16" s="112"/>
      <c r="AI16" s="112"/>
      <c r="AJ16" s="112"/>
      <c r="AK16" s="113"/>
      <c r="AL16" s="34"/>
      <c r="AM16" s="34"/>
      <c r="AN16" s="34"/>
    </row>
    <row r="17" spans="1:40" ht="15.9" customHeight="1" x14ac:dyDescent="0.2">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38"/>
      <c r="AC17" s="139"/>
      <c r="AD17" s="139"/>
      <c r="AE17" s="139"/>
      <c r="AF17" s="139"/>
      <c r="AG17" s="112"/>
      <c r="AH17" s="112"/>
      <c r="AI17" s="112"/>
      <c r="AJ17" s="112"/>
      <c r="AK17" s="113"/>
      <c r="AL17" s="33" t="s">
        <v>19</v>
      </c>
      <c r="AM17" s="33"/>
      <c r="AN17" s="33"/>
    </row>
    <row r="18" spans="1:40" s="11" customFormat="1" ht="15.9" customHeight="1" x14ac:dyDescent="0.2">
      <c r="A18" s="118"/>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40"/>
      <c r="AC18" s="119"/>
      <c r="AD18" s="119"/>
      <c r="AE18" s="119"/>
      <c r="AF18" s="119"/>
      <c r="AG18" s="112"/>
      <c r="AH18" s="112"/>
      <c r="AI18" s="112"/>
      <c r="AJ18" s="112"/>
      <c r="AK18" s="113"/>
      <c r="AL18" s="33"/>
      <c r="AM18" s="33"/>
      <c r="AN18" s="33"/>
    </row>
    <row r="19" spans="1:40" ht="15.9" customHeight="1" x14ac:dyDescent="0.2">
      <c r="A19" s="108" t="s">
        <v>20</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11"/>
      <c r="AC19" s="112"/>
      <c r="AD19" s="112"/>
      <c r="AE19" s="112"/>
      <c r="AF19" s="112"/>
      <c r="AG19" s="112"/>
      <c r="AH19" s="112"/>
      <c r="AI19" s="112"/>
      <c r="AJ19" s="112"/>
      <c r="AK19" s="113"/>
      <c r="AL19" s="34" t="s">
        <v>18</v>
      </c>
      <c r="AM19" s="34"/>
      <c r="AN19" s="34"/>
    </row>
    <row r="20" spans="1:40" ht="15.9" customHeight="1" x14ac:dyDescent="0.2">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14"/>
      <c r="AC20" s="115"/>
      <c r="AD20" s="115"/>
      <c r="AE20" s="115"/>
      <c r="AF20" s="115"/>
      <c r="AG20" s="115"/>
      <c r="AH20" s="115"/>
      <c r="AI20" s="115"/>
      <c r="AJ20" s="115"/>
      <c r="AK20" s="116"/>
      <c r="AL20" s="34"/>
      <c r="AM20" s="34"/>
      <c r="AN20" s="34"/>
    </row>
    <row r="21" spans="1:40" ht="6.75" customHeight="1" x14ac:dyDescent="0.2"/>
    <row r="22" spans="1:40" ht="15.9" customHeight="1" x14ac:dyDescent="0.2">
      <c r="A22" s="133" t="s">
        <v>13</v>
      </c>
      <c r="B22" s="35"/>
      <c r="C22" s="134"/>
      <c r="D22" s="133" t="s">
        <v>36</v>
      </c>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134"/>
      <c r="AE22" s="133" t="s">
        <v>14</v>
      </c>
      <c r="AF22" s="35"/>
      <c r="AG22" s="35"/>
      <c r="AH22" s="134"/>
      <c r="AI22" s="12">
        <v>8</v>
      </c>
      <c r="AJ22" s="13">
        <v>0</v>
      </c>
      <c r="AK22" s="13">
        <v>0</v>
      </c>
      <c r="AL22" s="13">
        <v>9</v>
      </c>
      <c r="AM22" s="13">
        <v>5</v>
      </c>
      <c r="AN22" s="14">
        <v>4</v>
      </c>
    </row>
    <row r="23" spans="1:40" ht="15" customHeight="1" x14ac:dyDescent="0.2">
      <c r="A23" s="88" t="s">
        <v>35</v>
      </c>
      <c r="B23" s="88"/>
      <c r="C23" s="88"/>
      <c r="D23" s="15"/>
      <c r="E23" s="16"/>
      <c r="F23" s="16"/>
      <c r="G23" s="16"/>
      <c r="H23" s="16"/>
      <c r="I23" s="16"/>
      <c r="J23" s="16"/>
      <c r="K23" s="16"/>
      <c r="L23" s="16"/>
      <c r="M23" s="17"/>
      <c r="N23" s="17"/>
      <c r="O23" s="17"/>
      <c r="P23" s="17"/>
      <c r="Q23" s="29"/>
      <c r="R23" s="30"/>
      <c r="S23" s="31"/>
      <c r="T23" s="31"/>
      <c r="U23" s="31"/>
      <c r="V23" s="32"/>
      <c r="W23" s="32"/>
      <c r="X23" s="32"/>
      <c r="Y23" s="32"/>
      <c r="Z23" s="31"/>
      <c r="AA23" s="32"/>
      <c r="AB23" s="32"/>
      <c r="AC23" s="32"/>
      <c r="AD23" s="32"/>
      <c r="AE23" s="31"/>
      <c r="AF23" s="31"/>
      <c r="AG23" s="31"/>
      <c r="AH23" s="31"/>
      <c r="AI23" s="31"/>
      <c r="AJ23" s="32"/>
      <c r="AK23" s="32"/>
      <c r="AL23" s="32"/>
      <c r="AM23" s="32"/>
      <c r="AN23" s="32"/>
    </row>
    <row r="24" spans="1:40" ht="15" customHeight="1" x14ac:dyDescent="0.2">
      <c r="AL24" s="107" t="s">
        <v>30</v>
      </c>
      <c r="AM24" s="107"/>
      <c r="AN24" s="107"/>
    </row>
    <row r="25" spans="1:40" ht="15" customHeight="1" x14ac:dyDescent="0.2">
      <c r="AL25" s="19"/>
      <c r="AM25" s="19"/>
      <c r="AN25" s="19"/>
    </row>
    <row r="26" spans="1:40" ht="15" customHeight="1" x14ac:dyDescent="0.2">
      <c r="AL26" s="19"/>
      <c r="AM26" s="19"/>
      <c r="AN26" s="19"/>
    </row>
    <row r="27" spans="1:40" ht="15" customHeight="1" x14ac:dyDescent="0.2">
      <c r="AL27" s="19"/>
      <c r="AM27" s="19"/>
      <c r="AN27" s="19"/>
    </row>
    <row r="28" spans="1:40" ht="15" customHeight="1" x14ac:dyDescent="0.2">
      <c r="A28" s="141"/>
      <c r="B28" s="141"/>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row>
    <row r="29" spans="1:40" ht="9.75" customHeight="1" x14ac:dyDescent="0.2">
      <c r="A29" s="46" t="s">
        <v>16</v>
      </c>
      <c r="B29" s="46"/>
      <c r="C29" s="2"/>
      <c r="D29" s="2"/>
      <c r="E29" s="2"/>
      <c r="F29" s="2"/>
      <c r="G29" s="2"/>
      <c r="H29" s="2"/>
      <c r="I29" s="2"/>
      <c r="J29" s="2"/>
      <c r="K29" s="142" t="s">
        <v>23</v>
      </c>
      <c r="L29" s="142"/>
      <c r="M29" s="142"/>
      <c r="N29" s="142"/>
      <c r="O29" s="142"/>
      <c r="P29" s="142"/>
      <c r="Q29" s="142"/>
      <c r="R29" s="142"/>
      <c r="S29" s="142"/>
      <c r="T29" s="142"/>
      <c r="U29" s="142"/>
      <c r="V29" s="142"/>
      <c r="W29" s="142"/>
      <c r="X29" s="142"/>
      <c r="Y29" s="142"/>
      <c r="Z29" s="142"/>
      <c r="AA29" s="142"/>
      <c r="AB29" s="21"/>
      <c r="AC29" s="21"/>
      <c r="AD29" s="21"/>
      <c r="AE29" s="21"/>
      <c r="AF29" s="2"/>
      <c r="AG29" s="22"/>
      <c r="AH29" s="22"/>
      <c r="AI29" s="22"/>
      <c r="AJ29" s="22"/>
      <c r="AK29" s="22"/>
      <c r="AL29" s="22"/>
      <c r="AM29" s="22"/>
      <c r="AN29" s="22"/>
    </row>
    <row r="30" spans="1:40" ht="9.75" customHeight="1" x14ac:dyDescent="0.2">
      <c r="A30" s="1"/>
      <c r="B30" s="1"/>
      <c r="C30" s="2"/>
      <c r="D30" s="2"/>
      <c r="E30" s="2"/>
      <c r="F30" s="2"/>
      <c r="G30" s="2"/>
      <c r="H30" s="2"/>
      <c r="I30" s="2"/>
      <c r="J30" s="2"/>
      <c r="K30" s="50"/>
      <c r="L30" s="50"/>
      <c r="M30" s="50"/>
      <c r="N30" s="50"/>
      <c r="O30" s="50"/>
      <c r="P30" s="50"/>
      <c r="Q30" s="50"/>
      <c r="R30" s="50"/>
      <c r="S30" s="50"/>
      <c r="T30" s="50"/>
      <c r="U30" s="50"/>
      <c r="V30" s="50"/>
      <c r="W30" s="50"/>
      <c r="X30" s="50"/>
      <c r="Y30" s="50"/>
      <c r="Z30" s="50"/>
      <c r="AA30" s="50"/>
      <c r="AB30" s="2"/>
      <c r="AC30" s="2"/>
      <c r="AD30" s="2"/>
      <c r="AE30" s="2"/>
      <c r="AF30" s="2"/>
      <c r="AG30" s="3"/>
      <c r="AH30" s="3"/>
      <c r="AI30" s="3"/>
      <c r="AJ30" s="3"/>
      <c r="AK30" s="3"/>
      <c r="AL30" s="3"/>
      <c r="AM30" s="3"/>
      <c r="AN30" s="3"/>
    </row>
    <row r="31" spans="1:40" ht="9.9" customHeight="1" x14ac:dyDescent="0.2">
      <c r="A31" s="1"/>
      <c r="B31" s="1"/>
      <c r="C31" s="2"/>
      <c r="D31" s="2"/>
      <c r="E31" s="2"/>
      <c r="F31" s="2"/>
      <c r="G31" s="2"/>
      <c r="H31" s="2"/>
      <c r="I31" s="2"/>
      <c r="J31" s="2"/>
      <c r="K31" s="50"/>
      <c r="L31" s="50"/>
      <c r="M31" s="50"/>
      <c r="N31" s="50"/>
      <c r="O31" s="50"/>
      <c r="P31" s="50"/>
      <c r="Q31" s="50"/>
      <c r="R31" s="50"/>
      <c r="S31" s="50"/>
      <c r="T31" s="50"/>
      <c r="U31" s="50"/>
      <c r="V31" s="50"/>
      <c r="W31" s="50"/>
      <c r="X31" s="50"/>
      <c r="Y31" s="50"/>
      <c r="Z31" s="50"/>
      <c r="AA31" s="50"/>
      <c r="AB31" s="2"/>
      <c r="AC31" s="2"/>
      <c r="AD31" s="2"/>
      <c r="AE31" s="2"/>
      <c r="AF31" s="2"/>
      <c r="AG31" s="4"/>
      <c r="AH31" s="4"/>
      <c r="AI31" s="4"/>
      <c r="AJ31" s="4"/>
      <c r="AK31" s="47" t="s">
        <v>22</v>
      </c>
      <c r="AL31" s="48"/>
      <c r="AM31" s="48"/>
      <c r="AN31" s="49"/>
    </row>
    <row r="32" spans="1:40" ht="9.75" customHeight="1" x14ac:dyDescent="0.2">
      <c r="A32" s="1"/>
      <c r="B32" s="1"/>
      <c r="C32" s="2"/>
      <c r="D32" s="2"/>
      <c r="E32" s="2"/>
      <c r="F32" s="2"/>
      <c r="G32" s="2"/>
      <c r="H32" s="2"/>
      <c r="I32" s="2"/>
      <c r="J32" s="2"/>
      <c r="K32" s="50"/>
      <c r="L32" s="50"/>
      <c r="M32" s="50"/>
      <c r="N32" s="50"/>
      <c r="O32" s="50"/>
      <c r="P32" s="50"/>
      <c r="Q32" s="50"/>
      <c r="R32" s="50"/>
      <c r="S32" s="50"/>
      <c r="T32" s="50"/>
      <c r="U32" s="50"/>
      <c r="V32" s="50"/>
      <c r="W32" s="50"/>
      <c r="X32" s="50"/>
      <c r="Y32" s="50"/>
      <c r="Z32" s="50"/>
      <c r="AA32" s="50"/>
      <c r="AB32" s="2"/>
      <c r="AC32" s="2"/>
      <c r="AD32" s="2"/>
      <c r="AE32" s="2"/>
      <c r="AF32" s="2"/>
      <c r="AG32" s="4"/>
      <c r="AH32" s="4"/>
      <c r="AI32" s="4"/>
      <c r="AJ32" s="4"/>
      <c r="AK32" s="4"/>
      <c r="AL32" s="4"/>
      <c r="AM32" s="4"/>
      <c r="AN32" s="4"/>
    </row>
    <row r="33" spans="1:40" ht="15" customHeight="1" thickBot="1" x14ac:dyDescent="0.25">
      <c r="A33" s="100" t="s">
        <v>21</v>
      </c>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row>
    <row r="34" spans="1:40" ht="15" customHeight="1" thickBot="1" x14ac:dyDescent="0.25">
      <c r="A34" s="101" t="s">
        <v>15</v>
      </c>
      <c r="B34" s="101"/>
      <c r="C34" s="101"/>
      <c r="D34" s="101"/>
      <c r="E34" s="101"/>
      <c r="F34" s="101"/>
      <c r="G34" s="105" t="s">
        <v>37</v>
      </c>
      <c r="H34" s="106"/>
      <c r="I34" s="106"/>
      <c r="J34" s="106"/>
      <c r="K34" s="106"/>
      <c r="L34" s="106"/>
      <c r="M34" s="106"/>
      <c r="N34" s="106"/>
      <c r="O34" s="106"/>
      <c r="P34" s="106"/>
      <c r="Q34" s="106"/>
      <c r="R34" s="106"/>
      <c r="S34" s="106"/>
      <c r="T34" s="106"/>
      <c r="U34" s="106"/>
      <c r="V34" s="106"/>
      <c r="W34" s="106"/>
      <c r="X34" s="106"/>
      <c r="Y34" s="106"/>
      <c r="Z34" s="106"/>
      <c r="AA34" s="106"/>
      <c r="AB34" s="106"/>
      <c r="AC34" s="70" t="s">
        <v>3</v>
      </c>
      <c r="AD34" s="71"/>
      <c r="AE34" s="71"/>
      <c r="AF34" s="172" t="s">
        <v>38</v>
      </c>
      <c r="AG34" s="173"/>
      <c r="AH34" s="5" t="s">
        <v>0</v>
      </c>
      <c r="AI34" s="173" t="s">
        <v>39</v>
      </c>
      <c r="AJ34" s="173"/>
      <c r="AK34" s="5" t="s">
        <v>1</v>
      </c>
      <c r="AL34" s="173" t="s">
        <v>38</v>
      </c>
      <c r="AM34" s="173"/>
      <c r="AN34" s="6" t="s">
        <v>2</v>
      </c>
    </row>
    <row r="35" spans="1:40" ht="14.25" customHeight="1" x14ac:dyDescent="0.2">
      <c r="A35" s="79" t="s">
        <v>4</v>
      </c>
      <c r="B35" s="80"/>
      <c r="C35" s="81"/>
      <c r="D35" s="71" t="s">
        <v>40</v>
      </c>
      <c r="E35" s="71"/>
      <c r="F35" s="71"/>
      <c r="G35" s="144" t="s">
        <v>41</v>
      </c>
      <c r="H35" s="145" t="s">
        <v>42</v>
      </c>
      <c r="I35" s="145" t="s">
        <v>43</v>
      </c>
      <c r="J35" s="145" t="s">
        <v>44</v>
      </c>
      <c r="K35" s="145" t="s">
        <v>43</v>
      </c>
      <c r="L35" s="145" t="s">
        <v>44</v>
      </c>
      <c r="M35" s="145"/>
      <c r="N35" s="145" t="s">
        <v>63</v>
      </c>
      <c r="O35" s="145" t="s">
        <v>64</v>
      </c>
      <c r="P35" s="145" t="s">
        <v>45</v>
      </c>
      <c r="Q35" s="146" t="s">
        <v>46</v>
      </c>
      <c r="R35" s="144" t="s">
        <v>47</v>
      </c>
      <c r="S35" s="145" t="s">
        <v>48</v>
      </c>
      <c r="T35" s="145" t="s">
        <v>49</v>
      </c>
      <c r="U35" s="145" t="s">
        <v>50</v>
      </c>
      <c r="V35" s="145" t="s">
        <v>51</v>
      </c>
      <c r="W35" s="145" t="s">
        <v>43</v>
      </c>
      <c r="X35" s="145" t="s">
        <v>50</v>
      </c>
      <c r="Y35" s="145" t="s">
        <v>52</v>
      </c>
      <c r="Z35" s="145" t="s">
        <v>53</v>
      </c>
      <c r="AA35" s="146"/>
      <c r="AB35" s="144" t="s">
        <v>43</v>
      </c>
      <c r="AC35" s="145" t="s">
        <v>44</v>
      </c>
      <c r="AD35" s="147" t="s">
        <v>43</v>
      </c>
      <c r="AE35" s="147" t="s">
        <v>44</v>
      </c>
      <c r="AF35" s="147" t="s">
        <v>43</v>
      </c>
      <c r="AG35" s="147" t="s">
        <v>44</v>
      </c>
      <c r="AH35" s="147" t="s">
        <v>43</v>
      </c>
      <c r="AI35" s="147" t="s">
        <v>44</v>
      </c>
      <c r="AJ35" s="23"/>
      <c r="AK35" s="103" t="s">
        <v>7</v>
      </c>
      <c r="AL35" s="103"/>
      <c r="AM35" s="103"/>
      <c r="AN35" s="104"/>
    </row>
    <row r="36" spans="1:40" ht="38.25" customHeight="1" x14ac:dyDescent="0.2">
      <c r="A36" s="82"/>
      <c r="B36" s="83"/>
      <c r="C36" s="84"/>
      <c r="D36" s="88" t="s">
        <v>6</v>
      </c>
      <c r="E36" s="88"/>
      <c r="F36" s="88"/>
      <c r="G36" s="148" t="s">
        <v>54</v>
      </c>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50"/>
      <c r="AK36" s="90"/>
      <c r="AL36" s="90"/>
      <c r="AM36" s="90"/>
      <c r="AN36" s="91"/>
    </row>
    <row r="37" spans="1:40" ht="15" customHeight="1" thickBot="1" x14ac:dyDescent="0.25">
      <c r="A37" s="85"/>
      <c r="B37" s="86"/>
      <c r="C37" s="87"/>
      <c r="D37" s="89"/>
      <c r="E37" s="89"/>
      <c r="F37" s="89"/>
      <c r="G37" s="94" t="s">
        <v>28</v>
      </c>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6"/>
      <c r="AK37" s="92"/>
      <c r="AL37" s="92"/>
      <c r="AM37" s="92"/>
      <c r="AN37" s="93"/>
    </row>
    <row r="38" spans="1:40" ht="12" customHeight="1" thickBot="1" x14ac:dyDescent="0.25">
      <c r="A38" s="7"/>
      <c r="B38" s="7"/>
      <c r="C38" s="7"/>
      <c r="D38" s="7"/>
      <c r="E38" s="7"/>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9"/>
      <c r="AJ38" s="9"/>
      <c r="AK38" s="9"/>
      <c r="AL38" s="9"/>
      <c r="AM38" s="9"/>
      <c r="AN38" s="9"/>
    </row>
    <row r="39" spans="1:40" ht="12.9" customHeight="1" x14ac:dyDescent="0.2">
      <c r="A39" s="51" t="s">
        <v>29</v>
      </c>
      <c r="B39" s="52"/>
      <c r="C39" s="52"/>
      <c r="D39" s="151" t="s">
        <v>55</v>
      </c>
      <c r="E39" s="152"/>
      <c r="F39" s="152"/>
      <c r="G39" s="152"/>
      <c r="H39" s="152"/>
      <c r="I39" s="152"/>
      <c r="J39" s="135" t="s">
        <v>25</v>
      </c>
      <c r="K39" s="135"/>
      <c r="L39" s="135"/>
      <c r="M39" s="135"/>
      <c r="N39" s="135"/>
      <c r="O39" s="157" t="s">
        <v>56</v>
      </c>
      <c r="P39" s="157"/>
      <c r="Q39" s="157"/>
      <c r="R39" s="157"/>
      <c r="S39" s="64" t="s">
        <v>10</v>
      </c>
      <c r="T39" s="64"/>
      <c r="U39" s="65"/>
      <c r="V39" s="109" t="s">
        <v>9</v>
      </c>
      <c r="W39" s="109"/>
      <c r="X39" s="109"/>
      <c r="Y39" s="109"/>
      <c r="Z39" s="110" t="s">
        <v>8</v>
      </c>
      <c r="AA39" s="110"/>
      <c r="AB39" s="110"/>
      <c r="AC39" s="122" t="s">
        <v>27</v>
      </c>
      <c r="AD39" s="123"/>
      <c r="AE39" s="123"/>
      <c r="AF39" s="123"/>
      <c r="AG39" s="124"/>
      <c r="AH39" s="109" t="s">
        <v>11</v>
      </c>
      <c r="AI39" s="109"/>
      <c r="AJ39" s="109"/>
      <c r="AK39" s="109"/>
      <c r="AL39" s="109"/>
      <c r="AM39" s="109"/>
      <c r="AN39" s="121"/>
    </row>
    <row r="40" spans="1:40" ht="12.9" customHeight="1" x14ac:dyDescent="0.2">
      <c r="A40" s="53"/>
      <c r="B40" s="54"/>
      <c r="C40" s="54"/>
      <c r="D40" s="153"/>
      <c r="E40" s="154"/>
      <c r="F40" s="154"/>
      <c r="G40" s="154"/>
      <c r="H40" s="154"/>
      <c r="I40" s="154"/>
      <c r="J40" s="136"/>
      <c r="K40" s="136"/>
      <c r="L40" s="136"/>
      <c r="M40" s="136"/>
      <c r="N40" s="136"/>
      <c r="O40" s="158"/>
      <c r="P40" s="158"/>
      <c r="Q40" s="158"/>
      <c r="R40" s="158"/>
      <c r="S40" s="66"/>
      <c r="T40" s="66"/>
      <c r="U40" s="67"/>
      <c r="V40" s="160" t="s">
        <v>57</v>
      </c>
      <c r="W40" s="161" t="s">
        <v>58</v>
      </c>
      <c r="X40" s="161" t="s">
        <v>57</v>
      </c>
      <c r="Y40" s="162" t="s">
        <v>58</v>
      </c>
      <c r="Z40" s="160" t="s">
        <v>57</v>
      </c>
      <c r="AA40" s="161" t="s">
        <v>58</v>
      </c>
      <c r="AB40" s="162" t="s">
        <v>58</v>
      </c>
      <c r="AC40" s="125" t="s">
        <v>26</v>
      </c>
      <c r="AD40" s="126"/>
      <c r="AE40" s="126"/>
      <c r="AF40" s="126"/>
      <c r="AG40" s="127"/>
      <c r="AH40" s="166" t="s">
        <v>58</v>
      </c>
      <c r="AI40" s="167" t="s">
        <v>58</v>
      </c>
      <c r="AJ40" s="167" t="s">
        <v>58</v>
      </c>
      <c r="AK40" s="167" t="s">
        <v>58</v>
      </c>
      <c r="AL40" s="167" t="s">
        <v>58</v>
      </c>
      <c r="AM40" s="167" t="s">
        <v>58</v>
      </c>
      <c r="AN40" s="168" t="s">
        <v>58</v>
      </c>
    </row>
    <row r="41" spans="1:40" ht="12.9" customHeight="1" thickBot="1" x14ac:dyDescent="0.25">
      <c r="A41" s="53"/>
      <c r="B41" s="54"/>
      <c r="C41" s="54"/>
      <c r="D41" s="155"/>
      <c r="E41" s="156"/>
      <c r="F41" s="156"/>
      <c r="G41" s="156"/>
      <c r="H41" s="156"/>
      <c r="I41" s="156"/>
      <c r="J41" s="137"/>
      <c r="K41" s="137"/>
      <c r="L41" s="137"/>
      <c r="M41" s="137"/>
      <c r="N41" s="137"/>
      <c r="O41" s="159"/>
      <c r="P41" s="159"/>
      <c r="Q41" s="159"/>
      <c r="R41" s="159"/>
      <c r="S41" s="68"/>
      <c r="T41" s="68"/>
      <c r="U41" s="69"/>
      <c r="V41" s="163"/>
      <c r="W41" s="164"/>
      <c r="X41" s="164"/>
      <c r="Y41" s="165"/>
      <c r="Z41" s="163"/>
      <c r="AA41" s="164"/>
      <c r="AB41" s="165"/>
      <c r="AC41" s="128"/>
      <c r="AD41" s="129"/>
      <c r="AE41" s="129"/>
      <c r="AF41" s="129"/>
      <c r="AG41" s="130"/>
      <c r="AH41" s="169"/>
      <c r="AI41" s="170"/>
      <c r="AJ41" s="170"/>
      <c r="AK41" s="170"/>
      <c r="AL41" s="170"/>
      <c r="AM41" s="170"/>
      <c r="AN41" s="171"/>
    </row>
    <row r="42" spans="1:40" ht="12.9" customHeight="1" x14ac:dyDescent="0.2">
      <c r="A42" s="55"/>
      <c r="B42" s="56"/>
      <c r="C42" s="57"/>
      <c r="D42" s="58" t="s">
        <v>24</v>
      </c>
      <c r="E42" s="59"/>
      <c r="F42" s="60"/>
      <c r="G42" s="61" t="s">
        <v>59</v>
      </c>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3"/>
    </row>
    <row r="43" spans="1:40" ht="15.9" customHeight="1" x14ac:dyDescent="0.2">
      <c r="A43" s="117" t="s">
        <v>60</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35" t="s">
        <v>12</v>
      </c>
      <c r="AC43" s="35"/>
      <c r="AD43" s="35"/>
      <c r="AE43" s="35"/>
      <c r="AF43" s="35"/>
      <c r="AG43" s="35"/>
      <c r="AH43" s="35"/>
      <c r="AI43" s="35"/>
      <c r="AJ43" s="35"/>
      <c r="AK43" s="35"/>
      <c r="AM43" s="10"/>
    </row>
    <row r="44" spans="1:40" ht="15.9" customHeight="1" x14ac:dyDescent="0.2">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38" t="s">
        <v>32</v>
      </c>
      <c r="AC44" s="139"/>
      <c r="AD44" s="139"/>
      <c r="AE44" s="139"/>
      <c r="AF44" s="139"/>
      <c r="AG44" s="119" t="s">
        <v>61</v>
      </c>
      <c r="AH44" s="119"/>
      <c r="AI44" s="119"/>
      <c r="AJ44" s="119"/>
      <c r="AK44" s="120"/>
      <c r="AL44" s="34" t="s">
        <v>17</v>
      </c>
      <c r="AM44" s="34"/>
      <c r="AN44" s="34"/>
    </row>
    <row r="45" spans="1:40" ht="15.9" customHeight="1"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38"/>
      <c r="AC45" s="139"/>
      <c r="AD45" s="139"/>
      <c r="AE45" s="139"/>
      <c r="AF45" s="139"/>
      <c r="AG45" s="112"/>
      <c r="AH45" s="112"/>
      <c r="AI45" s="112"/>
      <c r="AJ45" s="112"/>
      <c r="AK45" s="113"/>
      <c r="AL45" s="34"/>
      <c r="AM45" s="34"/>
      <c r="AN45" s="34"/>
    </row>
    <row r="46" spans="1:40" ht="15.9" customHeight="1" x14ac:dyDescent="0.2">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38"/>
      <c r="AC46" s="139"/>
      <c r="AD46" s="139"/>
      <c r="AE46" s="139"/>
      <c r="AF46" s="139"/>
      <c r="AG46" s="112"/>
      <c r="AH46" s="112"/>
      <c r="AI46" s="112"/>
      <c r="AJ46" s="112"/>
      <c r="AK46" s="113"/>
      <c r="AL46" s="33" t="s">
        <v>19</v>
      </c>
      <c r="AM46" s="33"/>
      <c r="AN46" s="33"/>
    </row>
    <row r="47" spans="1:40" s="11" customFormat="1" ht="15.9" customHeight="1" x14ac:dyDescent="0.2">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40"/>
      <c r="AC47" s="119"/>
      <c r="AD47" s="119"/>
      <c r="AE47" s="119"/>
      <c r="AF47" s="119"/>
      <c r="AG47" s="112"/>
      <c r="AH47" s="112"/>
      <c r="AI47" s="112"/>
      <c r="AJ47" s="112"/>
      <c r="AK47" s="113"/>
      <c r="AL47" s="33"/>
      <c r="AM47" s="33"/>
      <c r="AN47" s="33"/>
    </row>
    <row r="48" spans="1:40" ht="15.9" customHeight="1" x14ac:dyDescent="0.2">
      <c r="A48" s="108" t="s">
        <v>20</v>
      </c>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11"/>
      <c r="AC48" s="112"/>
      <c r="AD48" s="112"/>
      <c r="AE48" s="112"/>
      <c r="AF48" s="112"/>
      <c r="AG48" s="112"/>
      <c r="AH48" s="112"/>
      <c r="AI48" s="112"/>
      <c r="AJ48" s="112"/>
      <c r="AK48" s="113"/>
      <c r="AL48" s="34" t="s">
        <v>18</v>
      </c>
      <c r="AM48" s="34"/>
      <c r="AN48" s="34"/>
    </row>
    <row r="49" spans="1:40" ht="15.9" customHeight="1" x14ac:dyDescent="0.2">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14"/>
      <c r="AC49" s="115"/>
      <c r="AD49" s="115"/>
      <c r="AE49" s="115"/>
      <c r="AF49" s="115"/>
      <c r="AG49" s="115"/>
      <c r="AH49" s="115"/>
      <c r="AI49" s="115"/>
      <c r="AJ49" s="115"/>
      <c r="AK49" s="116"/>
      <c r="AL49" s="34"/>
      <c r="AM49" s="34"/>
      <c r="AN49" s="34"/>
    </row>
    <row r="50" spans="1:40" ht="6.75" customHeight="1" x14ac:dyDescent="0.2"/>
    <row r="51" spans="1:40" ht="15.9" customHeight="1" x14ac:dyDescent="0.2">
      <c r="A51" s="133" t="s">
        <v>13</v>
      </c>
      <c r="B51" s="35"/>
      <c r="C51" s="134"/>
      <c r="D51" s="133" t="s">
        <v>62</v>
      </c>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134"/>
      <c r="AE51" s="133" t="s">
        <v>14</v>
      </c>
      <c r="AF51" s="35"/>
      <c r="AG51" s="35"/>
      <c r="AH51" s="134"/>
      <c r="AI51" s="12">
        <v>8</v>
      </c>
      <c r="AJ51" s="13">
        <v>0</v>
      </c>
      <c r="AK51" s="13">
        <v>0</v>
      </c>
      <c r="AL51" s="13">
        <v>9</v>
      </c>
      <c r="AM51" s="13">
        <v>5</v>
      </c>
      <c r="AN51" s="14">
        <v>4</v>
      </c>
    </row>
    <row r="52" spans="1:40" ht="15" customHeight="1" x14ac:dyDescent="0.2">
      <c r="A52" s="88" t="s">
        <v>35</v>
      </c>
      <c r="B52" s="88"/>
      <c r="C52" s="88"/>
      <c r="D52" s="15"/>
      <c r="E52" s="16"/>
      <c r="F52" s="16"/>
      <c r="G52" s="16"/>
      <c r="H52" s="16"/>
      <c r="I52" s="16"/>
      <c r="J52" s="16"/>
      <c r="K52" s="16"/>
      <c r="L52" s="16"/>
      <c r="M52" s="17"/>
      <c r="N52" s="17"/>
      <c r="O52" s="17"/>
      <c r="P52" s="17"/>
      <c r="Q52" s="16"/>
      <c r="R52" s="16"/>
      <c r="S52" s="16"/>
      <c r="T52" s="16"/>
      <c r="U52" s="16"/>
      <c r="V52" s="17"/>
      <c r="W52" s="17"/>
      <c r="X52" s="17"/>
      <c r="Y52" s="17"/>
      <c r="Z52" s="16"/>
      <c r="AA52" s="17"/>
      <c r="AB52" s="17"/>
      <c r="AC52" s="17"/>
      <c r="AD52" s="17"/>
      <c r="AE52" s="16"/>
      <c r="AF52" s="16"/>
      <c r="AG52" s="16"/>
      <c r="AH52" s="16"/>
      <c r="AI52" s="16"/>
      <c r="AJ52" s="17"/>
      <c r="AK52" s="17"/>
      <c r="AL52" s="17"/>
      <c r="AM52" s="17"/>
      <c r="AN52" s="18"/>
    </row>
    <row r="53" spans="1:40" ht="15" customHeight="1" x14ac:dyDescent="0.2">
      <c r="AL53" s="143" t="s">
        <v>30</v>
      </c>
      <c r="AM53" s="143"/>
      <c r="AN53" s="143"/>
    </row>
    <row r="54" spans="1:40" ht="15" customHeight="1" x14ac:dyDescent="0.2"/>
    <row r="55" spans="1:40" ht="15" customHeight="1" x14ac:dyDescent="0.2"/>
    <row r="56" spans="1:40" ht="15" customHeight="1" x14ac:dyDescent="0.2"/>
    <row r="57" spans="1:40" ht="15" customHeight="1" x14ac:dyDescent="0.2"/>
    <row r="58" spans="1:40" ht="15" customHeight="1" x14ac:dyDescent="0.2"/>
    <row r="59" spans="1:40" ht="15" customHeight="1" x14ac:dyDescent="0.2"/>
    <row r="60" spans="1:40" ht="15" customHeight="1" x14ac:dyDescent="0.2"/>
    <row r="61" spans="1:40" ht="15" customHeight="1" x14ac:dyDescent="0.2"/>
    <row r="62" spans="1:40" ht="15" customHeight="1" x14ac:dyDescent="0.2"/>
    <row r="63" spans="1:40" ht="15" customHeight="1" x14ac:dyDescent="0.2"/>
    <row r="64" spans="1:40"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customFormat="1" ht="15" customHeight="1" x14ac:dyDescent="0.2"/>
    <row r="114" customFormat="1" ht="15" customHeight="1" x14ac:dyDescent="0.2"/>
    <row r="115" customFormat="1" ht="15" customHeight="1" x14ac:dyDescent="0.2"/>
    <row r="116" customFormat="1" ht="15" customHeight="1" x14ac:dyDescent="0.2"/>
    <row r="117" customFormat="1" ht="15" customHeight="1" x14ac:dyDescent="0.2"/>
    <row r="118" customFormat="1" ht="15" customHeight="1" x14ac:dyDescent="0.2"/>
    <row r="119" customFormat="1" ht="15" customHeight="1" x14ac:dyDescent="0.2"/>
    <row r="120" customFormat="1" ht="15" customHeight="1" x14ac:dyDescent="0.2"/>
    <row r="121" customFormat="1" ht="15" customHeight="1" x14ac:dyDescent="0.2"/>
    <row r="122" customFormat="1" ht="15" customHeight="1" x14ac:dyDescent="0.2"/>
    <row r="123" customFormat="1" ht="15" customHeight="1" x14ac:dyDescent="0.2"/>
    <row r="124" customFormat="1" ht="15" customHeight="1" x14ac:dyDescent="0.2"/>
    <row r="125" customFormat="1" ht="15" customHeight="1" x14ac:dyDescent="0.2"/>
    <row r="126" customFormat="1" ht="15" customHeight="1" x14ac:dyDescent="0.2"/>
    <row r="127" customFormat="1" ht="15" customHeight="1" x14ac:dyDescent="0.2"/>
    <row r="128" customFormat="1" ht="15" customHeight="1" x14ac:dyDescent="0.2"/>
    <row r="129" customFormat="1" ht="15" customHeight="1" x14ac:dyDescent="0.2"/>
    <row r="130" customFormat="1" ht="15" customHeight="1" x14ac:dyDescent="0.2"/>
    <row r="131" customFormat="1" ht="15" customHeight="1" x14ac:dyDescent="0.2"/>
    <row r="132" customFormat="1" ht="15" customHeight="1" x14ac:dyDescent="0.2"/>
    <row r="133" customFormat="1" ht="15" customHeight="1" x14ac:dyDescent="0.2"/>
    <row r="134" customFormat="1" ht="15" customHeight="1" x14ac:dyDescent="0.2"/>
    <row r="135" customFormat="1" ht="15" customHeight="1" x14ac:dyDescent="0.2"/>
    <row r="136" customFormat="1" ht="15" customHeight="1" x14ac:dyDescent="0.2"/>
    <row r="137" customFormat="1" ht="15" customHeight="1" x14ac:dyDescent="0.2"/>
    <row r="138" customFormat="1" ht="15" customHeight="1" x14ac:dyDescent="0.2"/>
    <row r="139" customFormat="1" ht="15" customHeight="1" x14ac:dyDescent="0.2"/>
    <row r="140" customFormat="1" ht="15" customHeight="1" x14ac:dyDescent="0.2"/>
    <row r="141" customFormat="1" ht="15" customHeight="1" x14ac:dyDescent="0.2"/>
    <row r="142" customFormat="1" ht="15" customHeight="1" x14ac:dyDescent="0.2"/>
    <row r="143" customFormat="1" ht="15" customHeight="1" x14ac:dyDescent="0.2"/>
    <row r="144" customFormat="1" ht="15" customHeight="1" x14ac:dyDescent="0.2"/>
    <row r="145" customFormat="1" ht="15" customHeight="1" x14ac:dyDescent="0.2"/>
    <row r="146" customFormat="1" ht="15" customHeight="1" x14ac:dyDescent="0.2"/>
    <row r="147" customFormat="1" ht="15" customHeight="1" x14ac:dyDescent="0.2"/>
    <row r="148" customFormat="1" ht="15" customHeight="1" x14ac:dyDescent="0.2"/>
    <row r="149" customFormat="1" ht="15" customHeight="1" x14ac:dyDescent="0.2"/>
    <row r="150" customFormat="1" ht="15" customHeight="1" x14ac:dyDescent="0.2"/>
    <row r="151" customFormat="1" ht="15" customHeight="1" x14ac:dyDescent="0.2"/>
    <row r="152" customFormat="1" ht="15" customHeight="1" x14ac:dyDescent="0.2"/>
    <row r="153" customFormat="1" ht="15" customHeight="1" x14ac:dyDescent="0.2"/>
    <row r="154" customFormat="1" ht="15" customHeight="1" x14ac:dyDescent="0.2"/>
    <row r="155" customFormat="1" ht="15" customHeight="1" x14ac:dyDescent="0.2"/>
    <row r="156" customFormat="1" ht="15" customHeight="1" x14ac:dyDescent="0.2"/>
    <row r="157" customFormat="1" ht="15" customHeight="1" x14ac:dyDescent="0.2"/>
    <row r="158" customFormat="1" ht="15" customHeight="1" x14ac:dyDescent="0.2"/>
    <row r="159" customFormat="1" ht="15" customHeight="1" x14ac:dyDescent="0.2"/>
    <row r="160" customFormat="1" ht="15" customHeight="1" x14ac:dyDescent="0.2"/>
    <row r="161" customFormat="1" ht="15" customHeight="1" x14ac:dyDescent="0.2"/>
    <row r="162" customFormat="1" ht="15" customHeight="1" x14ac:dyDescent="0.2"/>
    <row r="163" customFormat="1" ht="15" customHeight="1" x14ac:dyDescent="0.2"/>
    <row r="164" customFormat="1" ht="15" customHeight="1" x14ac:dyDescent="0.2"/>
    <row r="165" customFormat="1" ht="15" customHeight="1" x14ac:dyDescent="0.2"/>
    <row r="166" customFormat="1" ht="15" customHeight="1" x14ac:dyDescent="0.2"/>
    <row r="167" customFormat="1" ht="15" customHeight="1" x14ac:dyDescent="0.2"/>
    <row r="168" customFormat="1" ht="15" customHeight="1" x14ac:dyDescent="0.2"/>
    <row r="169" customFormat="1" ht="15" customHeight="1" x14ac:dyDescent="0.2"/>
    <row r="170" customFormat="1" ht="15" customHeight="1" x14ac:dyDescent="0.2"/>
    <row r="171" customFormat="1" ht="15" customHeight="1" x14ac:dyDescent="0.2"/>
    <row r="172" customFormat="1" ht="15" customHeight="1" x14ac:dyDescent="0.2"/>
    <row r="173" customFormat="1" ht="15" customHeight="1" x14ac:dyDescent="0.2"/>
    <row r="174" customFormat="1" ht="15" customHeight="1" x14ac:dyDescent="0.2"/>
    <row r="175" customFormat="1" ht="15" customHeight="1" x14ac:dyDescent="0.2"/>
    <row r="176" customFormat="1" ht="15" customHeight="1" x14ac:dyDescent="0.2"/>
    <row r="177" customFormat="1" ht="15" customHeight="1" x14ac:dyDescent="0.2"/>
    <row r="178" customFormat="1" ht="15" customHeight="1" x14ac:dyDescent="0.2"/>
    <row r="179" customFormat="1" ht="15" customHeight="1" x14ac:dyDescent="0.2"/>
    <row r="180" customFormat="1" ht="15" customHeight="1" x14ac:dyDescent="0.2"/>
    <row r="181" customFormat="1" ht="15" customHeight="1" x14ac:dyDescent="0.2"/>
    <row r="182" customFormat="1" ht="15" customHeight="1" x14ac:dyDescent="0.2"/>
    <row r="183" customFormat="1" ht="15" customHeight="1" x14ac:dyDescent="0.2"/>
    <row r="184" customFormat="1" ht="15" customHeight="1" x14ac:dyDescent="0.2"/>
    <row r="185" customFormat="1" ht="15" customHeight="1" x14ac:dyDescent="0.2"/>
    <row r="186" customFormat="1" ht="15" customHeight="1" x14ac:dyDescent="0.2"/>
    <row r="187" customFormat="1" ht="15" customHeight="1" x14ac:dyDescent="0.2"/>
    <row r="188" customFormat="1" ht="15" customHeight="1" x14ac:dyDescent="0.2"/>
    <row r="189" customFormat="1" ht="15" customHeight="1" x14ac:dyDescent="0.2"/>
    <row r="190" customFormat="1" ht="15" customHeight="1" x14ac:dyDescent="0.2"/>
    <row r="191" customFormat="1" ht="15" customHeight="1" x14ac:dyDescent="0.2"/>
    <row r="192" customFormat="1" ht="15" customHeight="1" x14ac:dyDescent="0.2"/>
    <row r="193" customFormat="1" ht="15" customHeight="1" x14ac:dyDescent="0.2"/>
    <row r="194" customFormat="1" ht="15" customHeight="1" x14ac:dyDescent="0.2"/>
    <row r="195" customFormat="1" ht="15" customHeight="1" x14ac:dyDescent="0.2"/>
    <row r="196" customFormat="1" ht="15" customHeight="1" x14ac:dyDescent="0.2"/>
    <row r="197" customFormat="1" ht="15" customHeight="1" x14ac:dyDescent="0.2"/>
    <row r="198" customFormat="1" ht="15" customHeight="1" x14ac:dyDescent="0.2"/>
    <row r="199" customFormat="1" ht="15" customHeight="1" x14ac:dyDescent="0.2"/>
    <row r="200" customFormat="1" ht="15" customHeight="1" x14ac:dyDescent="0.2"/>
    <row r="201" customFormat="1" ht="15" customHeight="1" x14ac:dyDescent="0.2"/>
    <row r="202" customFormat="1" ht="15" customHeight="1" x14ac:dyDescent="0.2"/>
    <row r="203" customFormat="1" ht="15" customHeight="1" x14ac:dyDescent="0.2"/>
    <row r="204" customFormat="1" ht="15" customHeight="1" x14ac:dyDescent="0.2"/>
    <row r="205" customFormat="1" ht="15" customHeight="1" x14ac:dyDescent="0.2"/>
    <row r="206" customFormat="1" ht="15" customHeight="1" x14ac:dyDescent="0.2"/>
    <row r="207" customFormat="1" ht="15" customHeight="1" x14ac:dyDescent="0.2"/>
    <row r="208" customFormat="1" ht="15" customHeight="1" x14ac:dyDescent="0.2"/>
    <row r="209" customFormat="1" ht="15" customHeight="1" x14ac:dyDescent="0.2"/>
    <row r="210" customFormat="1" ht="15" customHeight="1" x14ac:dyDescent="0.2"/>
    <row r="211" customFormat="1" ht="15" customHeight="1" x14ac:dyDescent="0.2"/>
    <row r="212" customFormat="1" ht="15" customHeight="1" x14ac:dyDescent="0.2"/>
    <row r="213" customFormat="1" ht="15" customHeight="1" x14ac:dyDescent="0.2"/>
    <row r="214" customFormat="1" ht="15" customHeight="1" x14ac:dyDescent="0.2"/>
    <row r="215" customFormat="1" ht="15" customHeight="1" x14ac:dyDescent="0.2"/>
    <row r="216" customFormat="1" ht="15" customHeight="1" x14ac:dyDescent="0.2"/>
    <row r="217" customFormat="1" ht="15" customHeight="1" x14ac:dyDescent="0.2"/>
    <row r="218" customFormat="1" ht="15" customHeight="1" x14ac:dyDescent="0.2"/>
    <row r="219" customFormat="1" ht="15" customHeight="1" x14ac:dyDescent="0.2"/>
    <row r="220" customFormat="1" ht="15" customHeight="1" x14ac:dyDescent="0.2"/>
    <row r="221" customFormat="1" ht="15" customHeight="1" x14ac:dyDescent="0.2"/>
    <row r="222" customFormat="1" ht="15" customHeight="1" x14ac:dyDescent="0.2"/>
    <row r="223" customFormat="1" ht="15" customHeight="1" x14ac:dyDescent="0.2"/>
    <row r="224" customFormat="1" ht="15" customHeight="1" x14ac:dyDescent="0.2"/>
    <row r="225" customFormat="1" ht="15" customHeight="1" x14ac:dyDescent="0.2"/>
    <row r="226" customFormat="1" ht="15" customHeight="1" x14ac:dyDescent="0.2"/>
    <row r="227" customFormat="1" ht="15" customHeight="1" x14ac:dyDescent="0.2"/>
    <row r="228" customFormat="1" ht="15" customHeight="1" x14ac:dyDescent="0.2"/>
    <row r="229" customFormat="1" ht="15" customHeight="1" x14ac:dyDescent="0.2"/>
    <row r="230" customFormat="1" ht="15" customHeight="1" x14ac:dyDescent="0.2"/>
    <row r="231" customFormat="1" ht="15" customHeight="1" x14ac:dyDescent="0.2"/>
    <row r="232" customFormat="1" ht="15" customHeight="1" x14ac:dyDescent="0.2"/>
    <row r="233" customFormat="1" ht="15" customHeight="1" x14ac:dyDescent="0.2"/>
    <row r="234" customFormat="1" ht="15" customHeight="1" x14ac:dyDescent="0.2"/>
    <row r="235" customFormat="1" ht="15" customHeight="1" x14ac:dyDescent="0.2"/>
    <row r="236" customFormat="1" ht="15" customHeight="1" x14ac:dyDescent="0.2"/>
    <row r="237" customFormat="1" ht="15" customHeight="1" x14ac:dyDescent="0.2"/>
    <row r="238" customFormat="1" ht="15" customHeight="1" x14ac:dyDescent="0.2"/>
    <row r="239" customFormat="1" ht="15" customHeight="1" x14ac:dyDescent="0.2"/>
    <row r="240" customFormat="1" ht="15" customHeight="1" x14ac:dyDescent="0.2"/>
    <row r="241" customFormat="1" ht="15" customHeight="1" x14ac:dyDescent="0.2"/>
    <row r="242" customFormat="1" ht="15" customHeight="1" x14ac:dyDescent="0.2"/>
    <row r="243" customFormat="1" ht="15" customHeight="1" x14ac:dyDescent="0.2"/>
    <row r="244" customFormat="1" ht="15" customHeight="1" x14ac:dyDescent="0.2"/>
    <row r="245" customFormat="1" ht="15" customHeight="1" x14ac:dyDescent="0.2"/>
    <row r="246" customFormat="1" ht="15" customHeight="1" x14ac:dyDescent="0.2"/>
    <row r="247" customFormat="1" ht="15" customHeight="1" x14ac:dyDescent="0.2"/>
    <row r="248" customFormat="1" ht="15" customHeight="1" x14ac:dyDescent="0.2"/>
    <row r="249" customFormat="1" ht="15" customHeight="1" x14ac:dyDescent="0.2"/>
    <row r="250" customFormat="1" ht="15" customHeight="1" x14ac:dyDescent="0.2"/>
    <row r="251" customFormat="1" ht="15" customHeight="1" x14ac:dyDescent="0.2"/>
    <row r="252" customFormat="1" ht="15" customHeight="1" x14ac:dyDescent="0.2"/>
    <row r="253" customFormat="1" ht="15" customHeight="1" x14ac:dyDescent="0.2"/>
    <row r="254" customFormat="1" ht="15" customHeight="1" x14ac:dyDescent="0.2"/>
    <row r="255" customFormat="1" ht="15" customHeight="1" x14ac:dyDescent="0.2"/>
    <row r="256" customFormat="1" ht="15" customHeight="1" x14ac:dyDescent="0.2"/>
    <row r="257" customFormat="1" ht="15" customHeight="1" x14ac:dyDescent="0.2"/>
    <row r="258" customFormat="1" ht="15" customHeight="1" x14ac:dyDescent="0.2"/>
    <row r="259" customFormat="1" ht="15" customHeight="1" x14ac:dyDescent="0.2"/>
    <row r="260" customFormat="1" ht="15" customHeight="1" x14ac:dyDescent="0.2"/>
    <row r="261" customFormat="1" ht="15" customHeight="1" x14ac:dyDescent="0.2"/>
    <row r="262" customFormat="1" ht="15" customHeight="1" x14ac:dyDescent="0.2"/>
    <row r="263" customFormat="1" ht="15" customHeight="1" x14ac:dyDescent="0.2"/>
    <row r="264" customFormat="1" ht="15" customHeight="1" x14ac:dyDescent="0.2"/>
    <row r="265" customFormat="1" ht="15" customHeight="1" x14ac:dyDescent="0.2"/>
    <row r="266" customFormat="1" ht="15" customHeight="1" x14ac:dyDescent="0.2"/>
    <row r="267" customFormat="1" ht="15" customHeight="1" x14ac:dyDescent="0.2"/>
    <row r="268" customFormat="1" ht="15" customHeight="1" x14ac:dyDescent="0.2"/>
    <row r="269" customFormat="1" ht="15" customHeight="1" x14ac:dyDescent="0.2"/>
    <row r="270" customFormat="1" ht="15" customHeight="1" x14ac:dyDescent="0.2"/>
    <row r="271" customFormat="1" ht="15" customHeight="1" x14ac:dyDescent="0.2"/>
    <row r="272" customFormat="1" ht="15" customHeight="1" x14ac:dyDescent="0.2"/>
    <row r="273" customFormat="1" ht="15" customHeight="1" x14ac:dyDescent="0.2"/>
    <row r="274" customFormat="1" ht="15" customHeight="1" x14ac:dyDescent="0.2"/>
    <row r="275" customFormat="1" ht="15" customHeight="1" x14ac:dyDescent="0.2"/>
    <row r="276" customFormat="1" ht="15" customHeight="1" x14ac:dyDescent="0.2"/>
    <row r="277" customFormat="1" ht="15" customHeight="1" x14ac:dyDescent="0.2"/>
    <row r="278" customFormat="1" ht="15" customHeight="1" x14ac:dyDescent="0.2"/>
    <row r="279" customFormat="1" ht="15" customHeight="1" x14ac:dyDescent="0.2"/>
    <row r="280" customFormat="1" ht="15" customHeight="1" x14ac:dyDescent="0.2"/>
    <row r="281" customFormat="1" ht="15" customHeight="1" x14ac:dyDescent="0.2"/>
    <row r="282" customFormat="1" ht="15" customHeight="1" x14ac:dyDescent="0.2"/>
    <row r="283" customFormat="1" ht="15" customHeight="1" x14ac:dyDescent="0.2"/>
    <row r="284" customFormat="1" ht="15" customHeight="1" x14ac:dyDescent="0.2"/>
    <row r="285" customFormat="1" ht="15" customHeight="1" x14ac:dyDescent="0.2"/>
    <row r="286" customFormat="1" ht="15" customHeight="1" x14ac:dyDescent="0.2"/>
    <row r="287" customFormat="1" ht="15" customHeight="1" x14ac:dyDescent="0.2"/>
    <row r="288" customFormat="1" ht="15" customHeight="1" x14ac:dyDescent="0.2"/>
    <row r="289" customFormat="1" ht="15" customHeight="1" x14ac:dyDescent="0.2"/>
    <row r="290" customFormat="1" ht="15" customHeight="1" x14ac:dyDescent="0.2"/>
    <row r="291" customFormat="1" ht="15" customHeight="1" x14ac:dyDescent="0.2"/>
    <row r="292" customFormat="1" ht="15" customHeight="1" x14ac:dyDescent="0.2"/>
    <row r="293" customFormat="1" ht="15" customHeight="1" x14ac:dyDescent="0.2"/>
    <row r="294" customFormat="1" ht="15" customHeight="1" x14ac:dyDescent="0.2"/>
    <row r="295" customFormat="1" ht="15" customHeight="1" x14ac:dyDescent="0.2"/>
    <row r="296" customFormat="1" ht="15" customHeight="1" x14ac:dyDescent="0.2"/>
    <row r="297" customFormat="1" ht="15" customHeight="1" x14ac:dyDescent="0.2"/>
    <row r="298" customFormat="1" ht="15" customHeight="1" x14ac:dyDescent="0.2"/>
    <row r="299" customFormat="1" ht="15" customHeight="1" x14ac:dyDescent="0.2"/>
    <row r="300" customFormat="1" ht="15" customHeight="1" x14ac:dyDescent="0.2"/>
    <row r="301" customFormat="1" ht="15" customHeight="1" x14ac:dyDescent="0.2"/>
    <row r="302" customFormat="1" ht="15" customHeight="1" x14ac:dyDescent="0.2"/>
    <row r="303" customFormat="1" ht="15" customHeight="1" x14ac:dyDescent="0.2"/>
    <row r="304" customFormat="1" ht="15" customHeight="1" x14ac:dyDescent="0.2"/>
    <row r="305" customFormat="1" ht="15" customHeight="1" x14ac:dyDescent="0.2"/>
    <row r="306" customFormat="1" ht="15" customHeight="1" x14ac:dyDescent="0.2"/>
    <row r="307" customFormat="1" ht="15" customHeight="1" x14ac:dyDescent="0.2"/>
    <row r="308" customFormat="1" ht="15" customHeight="1" x14ac:dyDescent="0.2"/>
    <row r="309" customFormat="1" ht="15" customHeight="1" x14ac:dyDescent="0.2"/>
    <row r="310" customFormat="1" ht="15" customHeight="1" x14ac:dyDescent="0.2"/>
    <row r="311" customFormat="1" ht="15" customHeight="1" x14ac:dyDescent="0.2"/>
    <row r="312" customFormat="1" ht="15" customHeight="1" x14ac:dyDescent="0.2"/>
    <row r="313" customFormat="1" ht="15" customHeight="1" x14ac:dyDescent="0.2"/>
    <row r="314" customFormat="1" ht="15" customHeight="1" x14ac:dyDescent="0.2"/>
    <row r="315" customFormat="1" ht="15" customHeight="1" x14ac:dyDescent="0.2"/>
    <row r="316" customFormat="1" ht="15" customHeight="1" x14ac:dyDescent="0.2"/>
    <row r="317" customFormat="1" ht="15" customHeight="1" x14ac:dyDescent="0.2"/>
    <row r="318" customFormat="1" ht="15" customHeight="1" x14ac:dyDescent="0.2"/>
    <row r="319" customFormat="1" ht="15" customHeight="1" x14ac:dyDescent="0.2"/>
    <row r="320" customFormat="1" ht="15" customHeight="1" x14ac:dyDescent="0.2"/>
    <row r="321" customFormat="1" ht="15" customHeight="1" x14ac:dyDescent="0.2"/>
    <row r="322" customFormat="1" ht="15" customHeight="1" x14ac:dyDescent="0.2"/>
    <row r="323" customFormat="1" ht="15" customHeight="1" x14ac:dyDescent="0.2"/>
    <row r="324" customFormat="1" ht="15" customHeight="1" x14ac:dyDescent="0.2"/>
    <row r="325" customFormat="1" ht="15" customHeight="1" x14ac:dyDescent="0.2"/>
    <row r="326" customFormat="1" ht="15" customHeight="1" x14ac:dyDescent="0.2"/>
    <row r="327" customFormat="1" ht="15" customHeight="1" x14ac:dyDescent="0.2"/>
    <row r="328" customFormat="1" ht="15" customHeight="1" x14ac:dyDescent="0.2"/>
    <row r="329" customFormat="1" ht="15" customHeight="1" x14ac:dyDescent="0.2"/>
    <row r="330" customFormat="1" ht="15" customHeight="1" x14ac:dyDescent="0.2"/>
    <row r="331" customFormat="1" ht="15" customHeight="1" x14ac:dyDescent="0.2"/>
    <row r="332" customFormat="1" ht="15" customHeight="1" x14ac:dyDescent="0.2"/>
    <row r="333" customFormat="1" ht="15" customHeight="1" x14ac:dyDescent="0.2"/>
    <row r="334" customFormat="1" ht="15" customHeight="1" x14ac:dyDescent="0.2"/>
    <row r="335" customFormat="1" ht="15" customHeight="1" x14ac:dyDescent="0.2"/>
    <row r="336" customFormat="1" ht="15" customHeight="1" x14ac:dyDescent="0.2"/>
    <row r="337" customFormat="1" ht="15" customHeight="1" x14ac:dyDescent="0.2"/>
    <row r="338" customFormat="1" ht="15" customHeight="1" x14ac:dyDescent="0.2"/>
    <row r="339" customFormat="1" ht="15" customHeight="1" x14ac:dyDescent="0.2"/>
    <row r="340" customFormat="1" ht="15" customHeight="1" x14ac:dyDescent="0.2"/>
    <row r="341" customFormat="1" ht="15" customHeight="1" x14ac:dyDescent="0.2"/>
    <row r="342" customFormat="1" ht="15" customHeight="1" x14ac:dyDescent="0.2"/>
    <row r="343" customFormat="1" ht="15" customHeight="1" x14ac:dyDescent="0.2"/>
    <row r="344" customFormat="1" ht="15" customHeight="1" x14ac:dyDescent="0.2"/>
    <row r="345" customFormat="1" ht="15" customHeight="1" x14ac:dyDescent="0.2"/>
    <row r="346" customFormat="1" ht="15" customHeight="1" x14ac:dyDescent="0.2"/>
    <row r="347" customFormat="1" ht="15" customHeight="1" x14ac:dyDescent="0.2"/>
    <row r="348" customFormat="1" ht="15" customHeight="1" x14ac:dyDescent="0.2"/>
    <row r="349" customFormat="1" ht="15" customHeight="1" x14ac:dyDescent="0.2"/>
    <row r="350" customFormat="1" ht="15" customHeight="1" x14ac:dyDescent="0.2"/>
    <row r="351" customFormat="1" ht="15" customHeight="1" x14ac:dyDescent="0.2"/>
    <row r="352" customFormat="1" ht="15" customHeight="1" x14ac:dyDescent="0.2"/>
    <row r="353" customFormat="1" ht="15" customHeight="1" x14ac:dyDescent="0.2"/>
    <row r="354" customFormat="1" ht="15" customHeight="1" x14ac:dyDescent="0.2"/>
    <row r="355" customFormat="1" ht="15" customHeight="1" x14ac:dyDescent="0.2"/>
    <row r="356" customFormat="1" ht="15" customHeight="1" x14ac:dyDescent="0.2"/>
    <row r="357" customFormat="1" ht="15" customHeight="1" x14ac:dyDescent="0.2"/>
    <row r="358" customFormat="1" ht="15" customHeight="1" x14ac:dyDescent="0.2"/>
    <row r="359" customFormat="1" ht="15" customHeight="1" x14ac:dyDescent="0.2"/>
    <row r="360" customFormat="1" ht="15" customHeight="1" x14ac:dyDescent="0.2"/>
    <row r="361" customFormat="1" ht="15" customHeight="1" x14ac:dyDescent="0.2"/>
    <row r="362" customFormat="1" ht="15" customHeight="1" x14ac:dyDescent="0.2"/>
    <row r="363" customFormat="1" ht="15" customHeight="1" x14ac:dyDescent="0.2"/>
    <row r="364" customFormat="1" ht="15" customHeight="1" x14ac:dyDescent="0.2"/>
    <row r="365" customFormat="1" ht="15" customHeight="1" x14ac:dyDescent="0.2"/>
    <row r="366" customFormat="1" ht="15" customHeight="1" x14ac:dyDescent="0.2"/>
    <row r="367" customFormat="1" ht="15" customHeight="1" x14ac:dyDescent="0.2"/>
    <row r="368" customFormat="1" ht="15" customHeight="1" x14ac:dyDescent="0.2"/>
    <row r="369" customFormat="1" ht="15" customHeight="1" x14ac:dyDescent="0.2"/>
    <row r="370" customFormat="1" ht="15" customHeight="1" x14ac:dyDescent="0.2"/>
    <row r="371" customFormat="1" ht="15" customHeight="1" x14ac:dyDescent="0.2"/>
    <row r="372" customFormat="1" ht="15" customHeight="1" x14ac:dyDescent="0.2"/>
    <row r="373" customFormat="1" ht="15" customHeight="1" x14ac:dyDescent="0.2"/>
    <row r="374" customFormat="1" ht="15" customHeight="1" x14ac:dyDescent="0.2"/>
    <row r="375" customFormat="1" ht="15" customHeight="1" x14ac:dyDescent="0.2"/>
    <row r="376" customFormat="1" ht="15" customHeight="1" x14ac:dyDescent="0.2"/>
    <row r="377" customFormat="1" ht="15" customHeight="1" x14ac:dyDescent="0.2"/>
    <row r="378" customFormat="1" ht="15" customHeight="1" x14ac:dyDescent="0.2"/>
    <row r="379" customFormat="1" ht="15" customHeight="1" x14ac:dyDescent="0.2"/>
    <row r="380" customFormat="1" ht="15" customHeight="1" x14ac:dyDescent="0.2"/>
    <row r="381" customFormat="1" ht="15" customHeight="1" x14ac:dyDescent="0.2"/>
    <row r="382" customFormat="1" ht="15" customHeight="1" x14ac:dyDescent="0.2"/>
    <row r="383" customFormat="1" ht="15" customHeight="1" x14ac:dyDescent="0.2"/>
    <row r="384" customFormat="1" ht="15" customHeight="1" x14ac:dyDescent="0.2"/>
    <row r="385" customFormat="1" ht="15" customHeight="1" x14ac:dyDescent="0.2"/>
    <row r="386" customFormat="1" ht="15" customHeight="1" x14ac:dyDescent="0.2"/>
    <row r="387" customFormat="1" ht="15" customHeight="1" x14ac:dyDescent="0.2"/>
    <row r="388" customFormat="1" ht="15" customHeight="1" x14ac:dyDescent="0.2"/>
    <row r="389" customFormat="1" ht="15" customHeight="1" x14ac:dyDescent="0.2"/>
    <row r="390" customFormat="1" ht="15" customHeight="1" x14ac:dyDescent="0.2"/>
    <row r="391" customFormat="1" ht="15" customHeight="1" x14ac:dyDescent="0.2"/>
    <row r="392" customFormat="1" ht="15" customHeight="1" x14ac:dyDescent="0.2"/>
    <row r="393" customFormat="1" ht="15" customHeight="1" x14ac:dyDescent="0.2"/>
    <row r="394" customFormat="1" ht="15" customHeight="1" x14ac:dyDescent="0.2"/>
    <row r="395" customFormat="1" ht="15" customHeight="1" x14ac:dyDescent="0.2"/>
    <row r="396" customFormat="1" ht="15" customHeight="1" x14ac:dyDescent="0.2"/>
    <row r="397" customFormat="1" ht="15" customHeight="1" x14ac:dyDescent="0.2"/>
    <row r="398" customFormat="1" ht="15" customHeight="1" x14ac:dyDescent="0.2"/>
    <row r="399" customFormat="1" ht="15" customHeight="1" x14ac:dyDescent="0.2"/>
    <row r="400" customFormat="1" ht="15" customHeight="1" x14ac:dyDescent="0.2"/>
    <row r="401" customFormat="1" ht="15" customHeight="1" x14ac:dyDescent="0.2"/>
    <row r="402" customFormat="1" ht="15" customHeight="1" x14ac:dyDescent="0.2"/>
    <row r="403" customFormat="1" ht="15" customHeight="1" x14ac:dyDescent="0.2"/>
    <row r="404" customFormat="1" ht="15" customHeight="1" x14ac:dyDescent="0.2"/>
    <row r="405" customFormat="1" ht="15" customHeight="1" x14ac:dyDescent="0.2"/>
    <row r="406" customFormat="1" ht="15" customHeight="1" x14ac:dyDescent="0.2"/>
    <row r="407" customFormat="1" ht="15" customHeight="1" x14ac:dyDescent="0.2"/>
    <row r="408" customFormat="1" ht="15" customHeight="1" x14ac:dyDescent="0.2"/>
    <row r="409" customFormat="1" ht="15" customHeight="1" x14ac:dyDescent="0.2"/>
    <row r="410" customFormat="1" ht="15" customHeight="1" x14ac:dyDescent="0.2"/>
    <row r="411" customFormat="1" ht="15" customHeight="1" x14ac:dyDescent="0.2"/>
    <row r="412" customFormat="1" ht="15" customHeight="1" x14ac:dyDescent="0.2"/>
    <row r="413" customFormat="1" ht="15" customHeight="1" x14ac:dyDescent="0.2"/>
    <row r="414" customFormat="1" ht="15" customHeight="1" x14ac:dyDescent="0.2"/>
    <row r="415" customFormat="1" ht="15" customHeight="1" x14ac:dyDescent="0.2"/>
    <row r="416" customFormat="1" ht="15" customHeight="1" x14ac:dyDescent="0.2"/>
    <row r="417" customFormat="1" ht="15" customHeight="1" x14ac:dyDescent="0.2"/>
    <row r="418" customFormat="1" ht="15" customHeight="1" x14ac:dyDescent="0.2"/>
    <row r="419" customFormat="1" ht="15" customHeight="1" x14ac:dyDescent="0.2"/>
    <row r="420" customFormat="1" ht="15" customHeight="1" x14ac:dyDescent="0.2"/>
    <row r="421" customFormat="1" ht="15" customHeight="1" x14ac:dyDescent="0.2"/>
    <row r="422" customFormat="1" ht="15" customHeight="1" x14ac:dyDescent="0.2"/>
    <row r="423" customFormat="1" ht="15" customHeight="1" x14ac:dyDescent="0.2"/>
    <row r="424" customFormat="1" ht="15" customHeight="1" x14ac:dyDescent="0.2"/>
    <row r="425" customFormat="1" ht="15" customHeight="1" x14ac:dyDescent="0.2"/>
    <row r="426" customFormat="1" ht="15" customHeight="1" x14ac:dyDescent="0.2"/>
    <row r="427" customFormat="1" ht="15" customHeight="1" x14ac:dyDescent="0.2"/>
    <row r="428" customFormat="1" ht="15" customHeight="1" x14ac:dyDescent="0.2"/>
    <row r="429" customFormat="1" ht="15" customHeight="1" x14ac:dyDescent="0.2"/>
    <row r="430" customFormat="1" ht="15" customHeight="1" x14ac:dyDescent="0.2"/>
    <row r="431" customFormat="1" ht="15" customHeight="1" x14ac:dyDescent="0.2"/>
    <row r="432" customFormat="1" ht="15" customHeight="1" x14ac:dyDescent="0.2"/>
    <row r="433" customFormat="1" ht="15" customHeight="1" x14ac:dyDescent="0.2"/>
    <row r="434" customFormat="1" ht="15" customHeight="1" x14ac:dyDescent="0.2"/>
    <row r="435" customFormat="1" ht="15" customHeight="1" x14ac:dyDescent="0.2"/>
    <row r="436" customFormat="1" ht="15" customHeight="1" x14ac:dyDescent="0.2"/>
    <row r="437" customFormat="1" ht="15" customHeight="1" x14ac:dyDescent="0.2"/>
    <row r="438" customFormat="1" ht="15" customHeight="1" x14ac:dyDescent="0.2"/>
    <row r="439" customFormat="1" ht="15" customHeight="1" x14ac:dyDescent="0.2"/>
    <row r="440" customFormat="1" ht="15" customHeight="1" x14ac:dyDescent="0.2"/>
    <row r="441" customFormat="1" ht="15" customHeight="1" x14ac:dyDescent="0.2"/>
    <row r="442" customFormat="1" ht="15" customHeight="1" x14ac:dyDescent="0.2"/>
    <row r="443" customFormat="1" ht="15" customHeight="1" x14ac:dyDescent="0.2"/>
    <row r="444" customFormat="1" ht="15" customHeight="1" x14ac:dyDescent="0.2"/>
    <row r="445" customFormat="1" ht="15" customHeight="1" x14ac:dyDescent="0.2"/>
    <row r="446" customFormat="1" ht="15" customHeight="1" x14ac:dyDescent="0.2"/>
    <row r="447" customFormat="1" ht="15" customHeight="1" x14ac:dyDescent="0.2"/>
    <row r="448" customFormat="1" ht="15" customHeight="1" x14ac:dyDescent="0.2"/>
    <row r="449" customFormat="1" ht="15" customHeight="1" x14ac:dyDescent="0.2"/>
    <row r="450" customFormat="1" ht="15" customHeight="1" x14ac:dyDescent="0.2"/>
    <row r="451" customFormat="1" ht="15" customHeight="1" x14ac:dyDescent="0.2"/>
    <row r="452" customFormat="1" ht="15" customHeight="1" x14ac:dyDescent="0.2"/>
    <row r="453" customFormat="1" ht="15" customHeight="1" x14ac:dyDescent="0.2"/>
    <row r="454" customFormat="1" ht="15" customHeight="1" x14ac:dyDescent="0.2"/>
    <row r="455" customFormat="1" ht="15" customHeight="1" x14ac:dyDescent="0.2"/>
    <row r="456" customFormat="1" ht="15" customHeight="1" x14ac:dyDescent="0.2"/>
    <row r="457" customFormat="1" ht="15" customHeight="1" x14ac:dyDescent="0.2"/>
    <row r="458" customFormat="1" ht="15" customHeight="1" x14ac:dyDescent="0.2"/>
    <row r="459" customFormat="1" ht="15" customHeight="1" x14ac:dyDescent="0.2"/>
    <row r="460" customFormat="1" ht="15" customHeight="1" x14ac:dyDescent="0.2"/>
    <row r="461" customFormat="1" ht="15" customHeight="1" x14ac:dyDescent="0.2"/>
    <row r="462" customFormat="1" ht="15" customHeight="1" x14ac:dyDescent="0.2"/>
    <row r="463" customFormat="1" ht="15" customHeight="1" x14ac:dyDescent="0.2"/>
    <row r="464" customFormat="1" ht="15" customHeight="1" x14ac:dyDescent="0.2"/>
    <row r="465" customFormat="1" ht="15" customHeight="1" x14ac:dyDescent="0.2"/>
    <row r="466" customFormat="1" ht="15" customHeight="1" x14ac:dyDescent="0.2"/>
    <row r="467" customFormat="1" ht="15" customHeight="1" x14ac:dyDescent="0.2"/>
    <row r="468" customFormat="1" ht="15" customHeight="1" x14ac:dyDescent="0.2"/>
    <row r="469" customFormat="1" ht="15" customHeight="1" x14ac:dyDescent="0.2"/>
    <row r="470" customFormat="1" ht="15" customHeight="1" x14ac:dyDescent="0.2"/>
    <row r="471" customFormat="1" ht="15" customHeight="1" x14ac:dyDescent="0.2"/>
    <row r="472" customFormat="1" ht="15" customHeight="1" x14ac:dyDescent="0.2"/>
    <row r="473" customFormat="1" ht="15" customHeight="1" x14ac:dyDescent="0.2"/>
    <row r="474" customFormat="1" ht="15" customHeight="1" x14ac:dyDescent="0.2"/>
    <row r="475" customFormat="1" ht="15" customHeight="1" x14ac:dyDescent="0.2"/>
    <row r="476" customFormat="1" ht="15" customHeight="1" x14ac:dyDescent="0.2"/>
    <row r="477" customFormat="1" ht="15" customHeight="1" x14ac:dyDescent="0.2"/>
    <row r="478" customFormat="1" ht="15" customHeight="1" x14ac:dyDescent="0.2"/>
    <row r="479" customFormat="1" ht="15" customHeight="1" x14ac:dyDescent="0.2"/>
    <row r="480" customFormat="1" ht="15" customHeight="1" x14ac:dyDescent="0.2"/>
    <row r="481" customFormat="1" ht="15" customHeight="1" x14ac:dyDescent="0.2"/>
    <row r="482" customFormat="1" ht="15" customHeight="1" x14ac:dyDescent="0.2"/>
    <row r="483" customFormat="1" ht="15" customHeight="1" x14ac:dyDescent="0.2"/>
    <row r="484" customFormat="1" ht="15" customHeight="1" x14ac:dyDescent="0.2"/>
    <row r="485" customFormat="1" ht="15" customHeight="1" x14ac:dyDescent="0.2"/>
    <row r="486" customFormat="1" ht="15" customHeight="1" x14ac:dyDescent="0.2"/>
    <row r="487" customFormat="1" ht="15" customHeight="1" x14ac:dyDescent="0.2"/>
    <row r="488" customFormat="1" ht="15" customHeight="1" x14ac:dyDescent="0.2"/>
    <row r="489" customFormat="1" ht="15" customHeight="1" x14ac:dyDescent="0.2"/>
    <row r="490" customFormat="1" ht="15" customHeight="1" x14ac:dyDescent="0.2"/>
    <row r="491" customFormat="1" ht="15" customHeight="1" x14ac:dyDescent="0.2"/>
    <row r="492" customFormat="1" ht="15" customHeight="1" x14ac:dyDescent="0.2"/>
    <row r="493" customFormat="1" ht="15" customHeight="1" x14ac:dyDescent="0.2"/>
    <row r="494" customFormat="1" ht="15" customHeight="1" x14ac:dyDescent="0.2"/>
    <row r="495" customFormat="1" ht="15" customHeight="1" x14ac:dyDescent="0.2"/>
    <row r="496" customFormat="1" ht="15" customHeight="1" x14ac:dyDescent="0.2"/>
    <row r="497" customFormat="1" ht="15" customHeight="1" x14ac:dyDescent="0.2"/>
    <row r="498" customFormat="1" ht="15" customHeight="1" x14ac:dyDescent="0.2"/>
    <row r="499" customFormat="1" ht="15" customHeight="1" x14ac:dyDescent="0.2"/>
    <row r="500" customFormat="1" ht="15" customHeight="1" x14ac:dyDescent="0.2"/>
    <row r="501" customFormat="1" ht="15" customHeight="1" x14ac:dyDescent="0.2"/>
    <row r="502" customFormat="1" ht="15" customHeight="1" x14ac:dyDescent="0.2"/>
    <row r="503" customFormat="1" ht="15" customHeight="1" x14ac:dyDescent="0.2"/>
    <row r="504" customFormat="1" ht="15" customHeight="1" x14ac:dyDescent="0.2"/>
    <row r="505" customFormat="1" ht="15" customHeight="1" x14ac:dyDescent="0.2"/>
    <row r="506" customFormat="1" ht="15" customHeight="1" x14ac:dyDescent="0.2"/>
    <row r="507" customFormat="1" ht="15" customHeight="1" x14ac:dyDescent="0.2"/>
    <row r="508" customFormat="1" ht="15" customHeight="1" x14ac:dyDescent="0.2"/>
    <row r="509" customFormat="1" ht="15" customHeight="1" x14ac:dyDescent="0.2"/>
    <row r="510" customFormat="1" ht="15" customHeight="1" x14ac:dyDescent="0.2"/>
    <row r="511" customFormat="1" ht="15" customHeight="1" x14ac:dyDescent="0.2"/>
    <row r="512" customFormat="1" ht="15" customHeight="1" x14ac:dyDescent="0.2"/>
    <row r="513" customFormat="1" ht="15" customHeight="1" x14ac:dyDescent="0.2"/>
    <row r="514" customFormat="1" ht="15" customHeight="1" x14ac:dyDescent="0.2"/>
    <row r="515" customFormat="1" ht="15" customHeight="1" x14ac:dyDescent="0.2"/>
    <row r="516" customFormat="1" ht="15" customHeight="1" x14ac:dyDescent="0.2"/>
    <row r="517" customFormat="1" ht="15" customHeight="1" x14ac:dyDescent="0.2"/>
    <row r="518" customFormat="1" ht="15" customHeight="1" x14ac:dyDescent="0.2"/>
    <row r="519" customFormat="1" ht="15" customHeight="1" x14ac:dyDescent="0.2"/>
    <row r="520" customFormat="1" ht="15" customHeight="1" x14ac:dyDescent="0.2"/>
    <row r="521" customFormat="1" ht="15" customHeight="1" x14ac:dyDescent="0.2"/>
    <row r="522" customFormat="1" ht="15" customHeight="1" x14ac:dyDescent="0.2"/>
    <row r="523" customFormat="1" ht="15" customHeight="1" x14ac:dyDescent="0.2"/>
    <row r="524" customFormat="1" ht="15" customHeight="1" x14ac:dyDescent="0.2"/>
    <row r="525" customFormat="1" ht="15" customHeight="1" x14ac:dyDescent="0.2"/>
    <row r="526" customFormat="1" ht="15" customHeight="1" x14ac:dyDescent="0.2"/>
    <row r="527" customFormat="1" ht="15" customHeight="1" x14ac:dyDescent="0.2"/>
    <row r="528" customFormat="1" ht="15" customHeight="1" x14ac:dyDescent="0.2"/>
    <row r="529" customFormat="1" ht="15" customHeight="1" x14ac:dyDescent="0.2"/>
    <row r="530" customFormat="1" ht="15" customHeight="1" x14ac:dyDescent="0.2"/>
    <row r="531" customFormat="1" ht="15" customHeight="1" x14ac:dyDescent="0.2"/>
    <row r="532" customFormat="1" ht="15" customHeight="1" x14ac:dyDescent="0.2"/>
    <row r="533" customFormat="1" ht="15" customHeight="1" x14ac:dyDescent="0.2"/>
    <row r="534" customFormat="1" ht="15" customHeight="1" x14ac:dyDescent="0.2"/>
    <row r="535" customFormat="1" ht="15" customHeight="1" x14ac:dyDescent="0.2"/>
    <row r="536" customFormat="1" ht="15" customHeight="1" x14ac:dyDescent="0.2"/>
    <row r="537" customFormat="1" ht="15" customHeight="1" x14ac:dyDescent="0.2"/>
    <row r="538" customFormat="1" ht="15" customHeight="1" x14ac:dyDescent="0.2"/>
    <row r="539" customFormat="1" ht="15" customHeight="1" x14ac:dyDescent="0.2"/>
    <row r="540" customFormat="1" ht="15" customHeight="1" x14ac:dyDescent="0.2"/>
    <row r="541" customFormat="1" ht="15" customHeight="1" x14ac:dyDescent="0.2"/>
    <row r="542" customFormat="1" ht="15" customHeight="1" x14ac:dyDescent="0.2"/>
    <row r="543" customFormat="1" ht="15" customHeight="1" x14ac:dyDescent="0.2"/>
    <row r="544" customFormat="1" ht="15" customHeight="1" x14ac:dyDescent="0.2"/>
    <row r="545" customFormat="1" ht="15" customHeight="1" x14ac:dyDescent="0.2"/>
    <row r="546" customFormat="1" ht="15" customHeight="1" x14ac:dyDescent="0.2"/>
    <row r="547" customFormat="1" ht="15" customHeight="1" x14ac:dyDescent="0.2"/>
    <row r="548" customFormat="1" ht="15" customHeight="1" x14ac:dyDescent="0.2"/>
    <row r="549" customFormat="1" ht="15" customHeight="1" x14ac:dyDescent="0.2"/>
    <row r="550" customFormat="1" ht="15" customHeight="1" x14ac:dyDescent="0.2"/>
    <row r="551" customFormat="1" ht="15" customHeight="1" x14ac:dyDescent="0.2"/>
    <row r="552" customFormat="1" ht="15" customHeight="1" x14ac:dyDescent="0.2"/>
    <row r="553" customFormat="1" ht="15" customHeight="1" x14ac:dyDescent="0.2"/>
    <row r="554" customFormat="1" ht="15" customHeight="1" x14ac:dyDescent="0.2"/>
    <row r="555" customFormat="1" ht="15" customHeight="1" x14ac:dyDescent="0.2"/>
    <row r="556" customFormat="1" ht="15" customHeight="1" x14ac:dyDescent="0.2"/>
    <row r="557" customFormat="1" ht="15" customHeight="1" x14ac:dyDescent="0.2"/>
    <row r="558" customFormat="1" ht="15" customHeight="1" x14ac:dyDescent="0.2"/>
    <row r="559" customFormat="1" ht="15" customHeight="1" x14ac:dyDescent="0.2"/>
    <row r="560" customFormat="1" ht="15" customHeight="1" x14ac:dyDescent="0.2"/>
    <row r="561" customFormat="1" ht="15" customHeight="1" x14ac:dyDescent="0.2"/>
    <row r="562" customFormat="1" ht="15" customHeight="1" x14ac:dyDescent="0.2"/>
    <row r="563" customFormat="1" ht="15" customHeight="1" x14ac:dyDescent="0.2"/>
    <row r="564" customFormat="1" ht="15" customHeight="1" x14ac:dyDescent="0.2"/>
    <row r="565" customFormat="1" ht="15" customHeight="1" x14ac:dyDescent="0.2"/>
    <row r="566" customFormat="1" ht="15" customHeight="1" x14ac:dyDescent="0.2"/>
    <row r="567" customFormat="1" ht="15" customHeight="1" x14ac:dyDescent="0.2"/>
    <row r="568" customFormat="1" ht="15" customHeight="1" x14ac:dyDescent="0.2"/>
    <row r="569" customFormat="1" ht="15" customHeight="1" x14ac:dyDescent="0.2"/>
    <row r="570" customFormat="1" ht="15" customHeight="1" x14ac:dyDescent="0.2"/>
    <row r="571" customFormat="1" ht="15" customHeight="1" x14ac:dyDescent="0.2"/>
    <row r="572" customFormat="1" ht="15" customHeight="1" x14ac:dyDescent="0.2"/>
    <row r="573" customFormat="1" ht="15" customHeight="1" x14ac:dyDescent="0.2"/>
    <row r="574" customFormat="1" ht="15" customHeight="1" x14ac:dyDescent="0.2"/>
    <row r="575" customFormat="1" ht="15" customHeight="1" x14ac:dyDescent="0.2"/>
    <row r="576" customFormat="1" ht="15" customHeight="1" x14ac:dyDescent="0.2"/>
    <row r="577" customFormat="1" ht="15" customHeight="1" x14ac:dyDescent="0.2"/>
    <row r="578" customFormat="1" ht="15" customHeight="1" x14ac:dyDescent="0.2"/>
    <row r="579" customFormat="1" ht="15" customHeight="1" x14ac:dyDescent="0.2"/>
    <row r="580" customFormat="1" ht="15" customHeight="1" x14ac:dyDescent="0.2"/>
    <row r="581" customFormat="1" ht="15" customHeight="1" x14ac:dyDescent="0.2"/>
    <row r="582" customFormat="1" ht="15" customHeight="1" x14ac:dyDescent="0.2"/>
    <row r="583" customFormat="1" ht="15" customHeight="1" x14ac:dyDescent="0.2"/>
    <row r="584" customFormat="1" ht="15" customHeight="1" x14ac:dyDescent="0.2"/>
    <row r="585" customFormat="1" ht="15" customHeight="1" x14ac:dyDescent="0.2"/>
    <row r="586" customFormat="1" ht="15" customHeight="1" x14ac:dyDescent="0.2"/>
    <row r="587" customFormat="1" ht="15" customHeight="1" x14ac:dyDescent="0.2"/>
    <row r="588" customFormat="1" ht="15" customHeight="1" x14ac:dyDescent="0.2"/>
    <row r="589" customFormat="1" ht="15" customHeight="1" x14ac:dyDescent="0.2"/>
    <row r="590" customFormat="1" ht="15" customHeight="1" x14ac:dyDescent="0.2"/>
    <row r="591" customFormat="1" ht="15" customHeight="1" x14ac:dyDescent="0.2"/>
    <row r="592" customFormat="1" ht="15" customHeight="1" x14ac:dyDescent="0.2"/>
    <row r="593" customFormat="1" ht="15" customHeight="1" x14ac:dyDescent="0.2"/>
    <row r="594" customFormat="1" ht="15" customHeight="1" x14ac:dyDescent="0.2"/>
    <row r="595" customFormat="1" ht="15" customHeight="1" x14ac:dyDescent="0.2"/>
    <row r="596" customFormat="1" ht="15" customHeight="1" x14ac:dyDescent="0.2"/>
    <row r="597" customFormat="1" ht="15" customHeight="1" x14ac:dyDescent="0.2"/>
    <row r="598" customFormat="1" ht="15" customHeight="1" x14ac:dyDescent="0.2"/>
    <row r="599" customFormat="1" ht="15" customHeight="1" x14ac:dyDescent="0.2"/>
    <row r="600" customFormat="1" ht="15" customHeight="1" x14ac:dyDescent="0.2"/>
    <row r="601" customFormat="1" ht="15" customHeight="1" x14ac:dyDescent="0.2"/>
    <row r="602" customFormat="1" ht="15" customHeight="1" x14ac:dyDescent="0.2"/>
    <row r="603" customFormat="1" ht="15" customHeight="1" x14ac:dyDescent="0.2"/>
    <row r="604" customFormat="1" ht="15" customHeight="1" x14ac:dyDescent="0.2"/>
    <row r="605" customFormat="1" ht="15" customHeight="1" x14ac:dyDescent="0.2"/>
    <row r="606" customFormat="1" ht="15" customHeight="1" x14ac:dyDescent="0.2"/>
    <row r="607" customFormat="1" ht="15" customHeight="1" x14ac:dyDescent="0.2"/>
    <row r="608" customFormat="1" ht="15" customHeight="1" x14ac:dyDescent="0.2"/>
    <row r="609" customFormat="1" ht="15" customHeight="1" x14ac:dyDescent="0.2"/>
    <row r="610" customFormat="1" ht="15" customHeight="1" x14ac:dyDescent="0.2"/>
    <row r="611" customFormat="1" ht="15" customHeight="1" x14ac:dyDescent="0.2"/>
    <row r="612" customFormat="1" ht="15" customHeight="1" x14ac:dyDescent="0.2"/>
    <row r="613" customFormat="1" ht="15" customHeight="1" x14ac:dyDescent="0.2"/>
    <row r="614" customFormat="1" ht="15" customHeight="1" x14ac:dyDescent="0.2"/>
    <row r="615" customFormat="1" ht="15" customHeight="1" x14ac:dyDescent="0.2"/>
    <row r="616" customFormat="1" ht="15" customHeight="1" x14ac:dyDescent="0.2"/>
    <row r="617" customFormat="1" ht="15" customHeight="1" x14ac:dyDescent="0.2"/>
    <row r="618" customFormat="1" ht="15" customHeight="1" x14ac:dyDescent="0.2"/>
    <row r="619" customFormat="1" ht="15" customHeight="1" x14ac:dyDescent="0.2"/>
    <row r="620" customFormat="1" ht="15" customHeight="1" x14ac:dyDescent="0.2"/>
    <row r="621" customFormat="1" ht="15" customHeight="1" x14ac:dyDescent="0.2"/>
    <row r="622" customFormat="1" ht="15" customHeight="1" x14ac:dyDescent="0.2"/>
    <row r="623" customFormat="1" ht="15" customHeight="1" x14ac:dyDescent="0.2"/>
    <row r="624" customFormat="1" ht="15" customHeight="1" x14ac:dyDescent="0.2"/>
    <row r="625" customFormat="1" ht="15" customHeight="1" x14ac:dyDescent="0.2"/>
    <row r="626" customFormat="1" ht="15" customHeight="1" x14ac:dyDescent="0.2"/>
    <row r="627" customFormat="1" ht="15" customHeight="1" x14ac:dyDescent="0.2"/>
    <row r="628" customFormat="1" ht="15" customHeight="1" x14ac:dyDescent="0.2"/>
    <row r="629" customFormat="1" ht="15" customHeight="1" x14ac:dyDescent="0.2"/>
    <row r="630" customFormat="1" ht="15" customHeight="1" x14ac:dyDescent="0.2"/>
    <row r="631" customFormat="1" ht="15" customHeight="1" x14ac:dyDescent="0.2"/>
    <row r="632" customFormat="1" ht="15" customHeight="1" x14ac:dyDescent="0.2"/>
    <row r="633" customFormat="1" ht="15" customHeight="1" x14ac:dyDescent="0.2"/>
    <row r="634" customFormat="1" ht="15" customHeight="1" x14ac:dyDescent="0.2"/>
    <row r="635" customFormat="1" ht="15" customHeight="1" x14ac:dyDescent="0.2"/>
    <row r="636" customFormat="1" ht="15" customHeight="1" x14ac:dyDescent="0.2"/>
    <row r="637" customFormat="1" ht="15" customHeight="1" x14ac:dyDescent="0.2"/>
    <row r="638" customFormat="1" ht="15" customHeight="1" x14ac:dyDescent="0.2"/>
    <row r="639" customFormat="1" ht="15" customHeight="1" x14ac:dyDescent="0.2"/>
    <row r="640" customFormat="1" ht="15" customHeight="1" x14ac:dyDescent="0.2"/>
    <row r="641" customFormat="1" ht="15" customHeight="1" x14ac:dyDescent="0.2"/>
    <row r="642" customFormat="1" ht="15" customHeight="1" x14ac:dyDescent="0.2"/>
    <row r="643" customFormat="1" ht="15" customHeight="1" x14ac:dyDescent="0.2"/>
    <row r="644" customFormat="1" ht="15" customHeight="1" x14ac:dyDescent="0.2"/>
    <row r="645" customFormat="1" ht="15" customHeight="1" x14ac:dyDescent="0.2"/>
    <row r="646" customFormat="1" ht="15" customHeight="1" x14ac:dyDescent="0.2"/>
    <row r="647" customFormat="1" ht="15" customHeight="1" x14ac:dyDescent="0.2"/>
    <row r="648" customFormat="1" ht="15" customHeight="1" x14ac:dyDescent="0.2"/>
    <row r="649" customFormat="1" ht="15" customHeight="1" x14ac:dyDescent="0.2"/>
    <row r="650" customFormat="1" ht="15" customHeight="1" x14ac:dyDescent="0.2"/>
    <row r="651" customFormat="1" ht="15" customHeight="1" x14ac:dyDescent="0.2"/>
    <row r="652" customFormat="1" ht="15" customHeight="1" x14ac:dyDescent="0.2"/>
    <row r="653" customFormat="1" ht="15" customHeight="1" x14ac:dyDescent="0.2"/>
    <row r="654" customFormat="1" ht="15" customHeight="1" x14ac:dyDescent="0.2"/>
    <row r="655" customFormat="1" ht="15" customHeight="1" x14ac:dyDescent="0.2"/>
    <row r="656" customFormat="1" ht="15" customHeight="1" x14ac:dyDescent="0.2"/>
    <row r="657" customFormat="1" ht="15" customHeight="1" x14ac:dyDescent="0.2"/>
    <row r="658" customFormat="1" ht="15" customHeight="1" x14ac:dyDescent="0.2"/>
    <row r="659" customFormat="1" ht="15" customHeight="1" x14ac:dyDescent="0.2"/>
    <row r="660" customFormat="1" ht="15" customHeight="1" x14ac:dyDescent="0.2"/>
    <row r="661" customFormat="1" ht="15" customHeight="1" x14ac:dyDescent="0.2"/>
    <row r="662" customFormat="1" ht="15" customHeight="1" x14ac:dyDescent="0.2"/>
    <row r="663" customFormat="1" ht="15" customHeight="1" x14ac:dyDescent="0.2"/>
    <row r="664" customFormat="1" ht="15" customHeight="1" x14ac:dyDescent="0.2"/>
    <row r="665" customFormat="1" ht="15" customHeight="1" x14ac:dyDescent="0.2"/>
    <row r="666" customFormat="1" ht="15" customHeight="1" x14ac:dyDescent="0.2"/>
    <row r="667" customFormat="1" ht="15" customHeight="1" x14ac:dyDescent="0.2"/>
    <row r="668" customFormat="1" ht="15" customHeight="1" x14ac:dyDescent="0.2"/>
    <row r="669" customFormat="1" ht="15" customHeight="1" x14ac:dyDescent="0.2"/>
    <row r="670" customFormat="1" ht="15" customHeight="1" x14ac:dyDescent="0.2"/>
    <row r="671" customFormat="1" ht="15" customHeight="1" x14ac:dyDescent="0.2"/>
    <row r="672" customFormat="1" ht="15" customHeight="1" x14ac:dyDescent="0.2"/>
    <row r="673" customFormat="1" ht="15" customHeight="1" x14ac:dyDescent="0.2"/>
    <row r="674" customFormat="1" ht="15" customHeight="1" x14ac:dyDescent="0.2"/>
    <row r="675" customFormat="1" ht="15" customHeight="1" x14ac:dyDescent="0.2"/>
    <row r="676" customFormat="1" ht="15" customHeight="1" x14ac:dyDescent="0.2"/>
    <row r="677" customFormat="1" ht="15" customHeight="1" x14ac:dyDescent="0.2"/>
    <row r="678" customFormat="1" ht="15" customHeight="1" x14ac:dyDescent="0.2"/>
    <row r="679" customFormat="1" ht="15" customHeight="1" x14ac:dyDescent="0.2"/>
    <row r="680" customFormat="1" ht="15" customHeight="1" x14ac:dyDescent="0.2"/>
    <row r="681" customFormat="1" ht="15" customHeight="1" x14ac:dyDescent="0.2"/>
    <row r="682" customFormat="1" ht="15" customHeight="1" x14ac:dyDescent="0.2"/>
    <row r="683" customFormat="1" ht="15" customHeight="1" x14ac:dyDescent="0.2"/>
    <row r="684" customFormat="1" ht="15" customHeight="1" x14ac:dyDescent="0.2"/>
    <row r="685" customFormat="1" ht="15" customHeight="1" x14ac:dyDescent="0.2"/>
    <row r="686" customFormat="1" ht="15" customHeight="1" x14ac:dyDescent="0.2"/>
    <row r="687" customFormat="1" ht="15" customHeight="1" x14ac:dyDescent="0.2"/>
    <row r="688" customFormat="1" ht="15" customHeight="1" x14ac:dyDescent="0.2"/>
    <row r="689" customFormat="1" ht="15" customHeight="1" x14ac:dyDescent="0.2"/>
    <row r="690" customFormat="1" ht="15" customHeight="1" x14ac:dyDescent="0.2"/>
    <row r="691" customFormat="1" ht="15" customHeight="1" x14ac:dyDescent="0.2"/>
    <row r="692" customFormat="1" ht="15" customHeight="1" x14ac:dyDescent="0.2"/>
    <row r="693" customFormat="1" ht="15" customHeight="1" x14ac:dyDescent="0.2"/>
    <row r="694" customFormat="1" ht="15" customHeight="1" x14ac:dyDescent="0.2"/>
    <row r="695" customFormat="1" ht="15" customHeight="1" x14ac:dyDescent="0.2"/>
    <row r="696" customFormat="1" ht="15" customHeight="1" x14ac:dyDescent="0.2"/>
    <row r="697" customFormat="1" ht="15" customHeight="1" x14ac:dyDescent="0.2"/>
    <row r="698" customFormat="1" ht="15" customHeight="1" x14ac:dyDescent="0.2"/>
    <row r="699" customFormat="1" ht="15" customHeight="1" x14ac:dyDescent="0.2"/>
    <row r="700" customFormat="1" ht="15" customHeight="1" x14ac:dyDescent="0.2"/>
    <row r="701" customFormat="1" ht="15" customHeight="1" x14ac:dyDescent="0.2"/>
    <row r="702" customFormat="1" ht="15" customHeight="1" x14ac:dyDescent="0.2"/>
    <row r="703" customFormat="1" ht="15" customHeight="1" x14ac:dyDescent="0.2"/>
    <row r="704" customFormat="1" ht="15" customHeight="1" x14ac:dyDescent="0.2"/>
    <row r="705" customFormat="1" ht="15" customHeight="1" x14ac:dyDescent="0.2"/>
    <row r="706" customFormat="1" ht="15" customHeight="1" x14ac:dyDescent="0.2"/>
    <row r="707" customFormat="1" ht="15" customHeight="1" x14ac:dyDescent="0.2"/>
    <row r="708" customFormat="1" ht="15" customHeight="1" x14ac:dyDescent="0.2"/>
    <row r="709" customFormat="1" ht="15" customHeight="1" x14ac:dyDescent="0.2"/>
    <row r="710" customFormat="1" ht="15" customHeight="1" x14ac:dyDescent="0.2"/>
    <row r="711" customFormat="1" ht="15" customHeight="1" x14ac:dyDescent="0.2"/>
    <row r="712" customFormat="1" ht="15" customHeight="1" x14ac:dyDescent="0.2"/>
    <row r="713" customFormat="1" ht="15" customHeight="1" x14ac:dyDescent="0.2"/>
    <row r="714" customFormat="1" ht="15" customHeight="1" x14ac:dyDescent="0.2"/>
    <row r="715" customFormat="1" ht="15" customHeight="1" x14ac:dyDescent="0.2"/>
    <row r="716" customFormat="1" ht="15" customHeight="1" x14ac:dyDescent="0.2"/>
    <row r="717" customFormat="1" ht="15" customHeight="1" x14ac:dyDescent="0.2"/>
    <row r="718" customFormat="1" ht="15" customHeight="1" x14ac:dyDescent="0.2"/>
    <row r="719" customFormat="1" ht="15" customHeight="1" x14ac:dyDescent="0.2"/>
    <row r="720" customFormat="1" ht="15" customHeight="1" x14ac:dyDescent="0.2"/>
    <row r="721" customFormat="1" ht="15" customHeight="1" x14ac:dyDescent="0.2"/>
    <row r="722" customFormat="1" ht="15" customHeight="1" x14ac:dyDescent="0.2"/>
    <row r="723" customFormat="1" ht="15" customHeight="1" x14ac:dyDescent="0.2"/>
    <row r="724" customFormat="1" ht="15" customHeight="1" x14ac:dyDescent="0.2"/>
    <row r="725" customFormat="1" ht="15" customHeight="1" x14ac:dyDescent="0.2"/>
    <row r="726" customFormat="1" ht="15" customHeight="1" x14ac:dyDescent="0.2"/>
    <row r="727" customFormat="1" ht="15" customHeight="1" x14ac:dyDescent="0.2"/>
    <row r="728" customFormat="1" ht="15" customHeight="1" x14ac:dyDescent="0.2"/>
    <row r="729" customFormat="1" ht="15" customHeight="1" x14ac:dyDescent="0.2"/>
    <row r="730" customFormat="1" ht="15" customHeight="1" x14ac:dyDescent="0.2"/>
    <row r="731" customFormat="1" ht="15" customHeight="1" x14ac:dyDescent="0.2"/>
    <row r="732" customFormat="1" ht="15" customHeight="1" x14ac:dyDescent="0.2"/>
    <row r="733" customFormat="1" ht="15" customHeight="1" x14ac:dyDescent="0.2"/>
    <row r="734" customFormat="1" ht="15" customHeight="1" x14ac:dyDescent="0.2"/>
    <row r="735" customFormat="1" ht="15" customHeight="1" x14ac:dyDescent="0.2"/>
    <row r="736" customFormat="1" ht="15" customHeight="1" x14ac:dyDescent="0.2"/>
    <row r="737" customFormat="1" ht="15" customHeight="1" x14ac:dyDescent="0.2"/>
    <row r="738" customFormat="1" ht="15" customHeight="1" x14ac:dyDescent="0.2"/>
    <row r="739" customFormat="1" ht="15" customHeight="1" x14ac:dyDescent="0.2"/>
    <row r="740" customFormat="1" ht="15" customHeight="1" x14ac:dyDescent="0.2"/>
    <row r="741" customFormat="1" ht="15" customHeight="1" x14ac:dyDescent="0.2"/>
    <row r="742" customFormat="1" ht="15" customHeight="1" x14ac:dyDescent="0.2"/>
    <row r="743" customFormat="1" ht="15" customHeight="1" x14ac:dyDescent="0.2"/>
    <row r="744" customFormat="1" ht="15" customHeight="1" x14ac:dyDescent="0.2"/>
    <row r="745" customFormat="1" ht="15" customHeight="1" x14ac:dyDescent="0.2"/>
    <row r="746" customFormat="1" ht="15" customHeight="1" x14ac:dyDescent="0.2"/>
    <row r="747" customFormat="1" ht="15" customHeight="1" x14ac:dyDescent="0.2"/>
    <row r="748" customFormat="1" ht="15" customHeight="1" x14ac:dyDescent="0.2"/>
    <row r="749" customFormat="1" ht="15" customHeight="1" x14ac:dyDescent="0.2"/>
    <row r="750" customFormat="1" ht="15" customHeight="1" x14ac:dyDescent="0.2"/>
    <row r="751" customFormat="1" ht="15" customHeight="1" x14ac:dyDescent="0.2"/>
    <row r="752" customFormat="1" ht="15" customHeight="1" x14ac:dyDescent="0.2"/>
    <row r="753" customFormat="1" ht="15" customHeight="1" x14ac:dyDescent="0.2"/>
    <row r="754" customFormat="1" ht="15" customHeight="1" x14ac:dyDescent="0.2"/>
    <row r="755" customFormat="1" ht="15" customHeight="1" x14ac:dyDescent="0.2"/>
    <row r="756" customFormat="1" ht="15" customHeight="1" x14ac:dyDescent="0.2"/>
    <row r="757" customFormat="1" ht="15" customHeight="1" x14ac:dyDescent="0.2"/>
    <row r="758" customFormat="1" ht="15" customHeight="1" x14ac:dyDescent="0.2"/>
    <row r="759" customFormat="1" ht="15" customHeight="1" x14ac:dyDescent="0.2"/>
    <row r="760" customFormat="1" ht="15" customHeight="1" x14ac:dyDescent="0.2"/>
    <row r="761" customFormat="1" ht="15" customHeight="1" x14ac:dyDescent="0.2"/>
    <row r="762" customFormat="1" ht="15" customHeight="1" x14ac:dyDescent="0.2"/>
    <row r="763" customFormat="1" ht="15" customHeight="1" x14ac:dyDescent="0.2"/>
    <row r="764" customFormat="1" ht="15" customHeight="1" x14ac:dyDescent="0.2"/>
    <row r="765" customFormat="1" ht="15" customHeight="1" x14ac:dyDescent="0.2"/>
    <row r="766" customFormat="1" ht="15" customHeight="1" x14ac:dyDescent="0.2"/>
    <row r="767" customFormat="1" ht="15" customHeight="1" x14ac:dyDescent="0.2"/>
    <row r="768" customFormat="1" ht="15" customHeight="1" x14ac:dyDescent="0.2"/>
    <row r="769" customFormat="1" ht="15" customHeight="1" x14ac:dyDescent="0.2"/>
    <row r="770" customFormat="1" ht="15" customHeight="1" x14ac:dyDescent="0.2"/>
    <row r="771" customFormat="1" ht="15" customHeight="1" x14ac:dyDescent="0.2"/>
    <row r="772" customFormat="1" ht="15" customHeight="1" x14ac:dyDescent="0.2"/>
    <row r="773" customFormat="1" ht="15" customHeight="1" x14ac:dyDescent="0.2"/>
    <row r="774" customFormat="1" ht="15" customHeight="1" x14ac:dyDescent="0.2"/>
    <row r="775" customFormat="1" ht="15" customHeight="1" x14ac:dyDescent="0.2"/>
    <row r="776" customFormat="1" ht="15" customHeight="1" x14ac:dyDescent="0.2"/>
    <row r="777" customFormat="1" ht="15" customHeight="1" x14ac:dyDescent="0.2"/>
    <row r="778" customFormat="1" ht="15" customHeight="1" x14ac:dyDescent="0.2"/>
    <row r="779" customFormat="1" ht="15" customHeight="1" x14ac:dyDescent="0.2"/>
    <row r="780" customFormat="1" ht="15" customHeight="1" x14ac:dyDescent="0.2"/>
    <row r="781" customFormat="1" ht="15" customHeight="1" x14ac:dyDescent="0.2"/>
    <row r="782" customFormat="1" ht="15" customHeight="1" x14ac:dyDescent="0.2"/>
    <row r="783" customFormat="1" ht="15" customHeight="1" x14ac:dyDescent="0.2"/>
    <row r="784" customFormat="1" ht="15" customHeight="1" x14ac:dyDescent="0.2"/>
    <row r="785" customFormat="1" ht="15" customHeight="1" x14ac:dyDescent="0.2"/>
    <row r="786" customFormat="1" ht="15" customHeight="1" x14ac:dyDescent="0.2"/>
    <row r="787" customFormat="1" ht="15" customHeight="1" x14ac:dyDescent="0.2"/>
    <row r="788" customFormat="1" ht="15" customHeight="1" x14ac:dyDescent="0.2"/>
    <row r="789" customFormat="1" ht="15" customHeight="1" x14ac:dyDescent="0.2"/>
    <row r="790" customFormat="1" ht="15" customHeight="1" x14ac:dyDescent="0.2"/>
    <row r="791" customFormat="1" ht="15" customHeight="1" x14ac:dyDescent="0.2"/>
    <row r="792" customFormat="1" ht="15" customHeight="1" x14ac:dyDescent="0.2"/>
    <row r="793" customFormat="1" ht="15" customHeight="1" x14ac:dyDescent="0.2"/>
    <row r="794" customFormat="1" ht="15" customHeight="1" x14ac:dyDescent="0.2"/>
    <row r="795" customFormat="1" ht="15" customHeight="1" x14ac:dyDescent="0.2"/>
    <row r="796" customFormat="1" ht="15" customHeight="1" x14ac:dyDescent="0.2"/>
    <row r="797" customFormat="1" ht="15" customHeight="1" x14ac:dyDescent="0.2"/>
    <row r="798" customFormat="1" ht="15" customHeight="1" x14ac:dyDescent="0.2"/>
    <row r="799" customFormat="1" ht="15" customHeight="1" x14ac:dyDescent="0.2"/>
    <row r="800" customFormat="1" ht="15" customHeight="1" x14ac:dyDescent="0.2"/>
    <row r="801" customFormat="1" ht="15" customHeight="1" x14ac:dyDescent="0.2"/>
    <row r="802" customFormat="1" ht="15" customHeight="1" x14ac:dyDescent="0.2"/>
    <row r="803" customFormat="1" ht="15" customHeight="1" x14ac:dyDescent="0.2"/>
    <row r="804" customFormat="1" ht="15" customHeight="1" x14ac:dyDescent="0.2"/>
    <row r="805" customFormat="1" ht="15" customHeight="1" x14ac:dyDescent="0.2"/>
    <row r="806" customFormat="1" ht="15" customHeight="1" x14ac:dyDescent="0.2"/>
    <row r="807" customFormat="1" ht="15" customHeight="1" x14ac:dyDescent="0.2"/>
    <row r="808" customFormat="1" ht="15" customHeight="1" x14ac:dyDescent="0.2"/>
    <row r="809" customFormat="1" ht="15" customHeight="1" x14ac:dyDescent="0.2"/>
    <row r="810" customFormat="1" ht="15" customHeight="1" x14ac:dyDescent="0.2"/>
    <row r="811" customFormat="1" ht="15" customHeight="1" x14ac:dyDescent="0.2"/>
    <row r="812" customFormat="1" ht="15" customHeight="1" x14ac:dyDescent="0.2"/>
    <row r="813" customFormat="1" ht="15" customHeight="1" x14ac:dyDescent="0.2"/>
    <row r="814" customFormat="1" ht="15" customHeight="1" x14ac:dyDescent="0.2"/>
    <row r="815" customFormat="1" ht="15" customHeight="1" x14ac:dyDescent="0.2"/>
    <row r="816" customFormat="1" ht="15" customHeight="1" x14ac:dyDescent="0.2"/>
    <row r="817" customFormat="1" ht="15" customHeight="1" x14ac:dyDescent="0.2"/>
    <row r="818" customFormat="1" ht="15" customHeight="1" x14ac:dyDescent="0.2"/>
    <row r="819" customFormat="1" ht="15" customHeight="1" x14ac:dyDescent="0.2"/>
    <row r="820" customFormat="1" ht="15" customHeight="1" x14ac:dyDescent="0.2"/>
    <row r="821" customFormat="1" ht="15" customHeight="1" x14ac:dyDescent="0.2"/>
    <row r="822" customFormat="1" ht="15" customHeight="1" x14ac:dyDescent="0.2"/>
    <row r="823" customFormat="1" ht="15" customHeight="1" x14ac:dyDescent="0.2"/>
    <row r="824" customFormat="1" ht="15" customHeight="1" x14ac:dyDescent="0.2"/>
    <row r="825" customFormat="1" ht="15" customHeight="1" x14ac:dyDescent="0.2"/>
    <row r="826" customFormat="1" ht="15" customHeight="1" x14ac:dyDescent="0.2"/>
    <row r="827" customFormat="1" ht="15" customHeight="1" x14ac:dyDescent="0.2"/>
    <row r="828" customFormat="1" ht="15" customHeight="1" x14ac:dyDescent="0.2"/>
    <row r="829" customFormat="1" ht="15" customHeight="1" x14ac:dyDescent="0.2"/>
    <row r="830" customFormat="1" ht="15" customHeight="1" x14ac:dyDescent="0.2"/>
    <row r="831" customFormat="1" ht="15" customHeight="1" x14ac:dyDescent="0.2"/>
    <row r="832" customFormat="1" ht="15" customHeight="1" x14ac:dyDescent="0.2"/>
    <row r="833" customFormat="1" ht="15" customHeight="1" x14ac:dyDescent="0.2"/>
    <row r="834" customFormat="1" ht="15" customHeight="1" x14ac:dyDescent="0.2"/>
    <row r="835" customFormat="1" ht="15" customHeight="1" x14ac:dyDescent="0.2"/>
    <row r="836" customFormat="1" ht="15" customHeight="1" x14ac:dyDescent="0.2"/>
    <row r="837" customFormat="1" ht="15" customHeight="1" x14ac:dyDescent="0.2"/>
    <row r="838" customFormat="1" ht="15" customHeight="1" x14ac:dyDescent="0.2"/>
    <row r="839" customFormat="1" ht="15" customHeight="1" x14ac:dyDescent="0.2"/>
    <row r="840" customFormat="1" ht="15" customHeight="1" x14ac:dyDescent="0.2"/>
    <row r="841" customFormat="1" ht="15" customHeight="1" x14ac:dyDescent="0.2"/>
    <row r="842" customFormat="1" ht="15" customHeight="1" x14ac:dyDescent="0.2"/>
    <row r="843" customFormat="1" ht="15" customHeight="1" x14ac:dyDescent="0.2"/>
    <row r="844" customFormat="1" ht="15" customHeight="1" x14ac:dyDescent="0.2"/>
    <row r="845" customFormat="1" ht="15" customHeight="1" x14ac:dyDescent="0.2"/>
    <row r="846" customFormat="1" ht="15" customHeight="1" x14ac:dyDescent="0.2"/>
    <row r="847" customFormat="1" ht="15" customHeight="1" x14ac:dyDescent="0.2"/>
    <row r="848" customFormat="1" ht="15" customHeight="1" x14ac:dyDescent="0.2"/>
    <row r="849" customFormat="1" ht="15" customHeight="1" x14ac:dyDescent="0.2"/>
    <row r="850" customFormat="1" ht="15" customHeight="1" x14ac:dyDescent="0.2"/>
    <row r="851" customFormat="1" ht="15" customHeight="1" x14ac:dyDescent="0.2"/>
    <row r="852" customFormat="1" ht="15" customHeight="1" x14ac:dyDescent="0.2"/>
    <row r="853" customFormat="1" ht="15" customHeight="1" x14ac:dyDescent="0.2"/>
    <row r="854" customFormat="1" ht="15" customHeight="1" x14ac:dyDescent="0.2"/>
    <row r="855" customFormat="1" ht="15" customHeight="1" x14ac:dyDescent="0.2"/>
    <row r="856" customFormat="1" ht="15" customHeight="1" x14ac:dyDescent="0.2"/>
    <row r="857" customFormat="1" ht="15" customHeight="1" x14ac:dyDescent="0.2"/>
    <row r="858" customFormat="1" ht="15" customHeight="1" x14ac:dyDescent="0.2"/>
    <row r="859" customFormat="1" ht="15" customHeight="1" x14ac:dyDescent="0.2"/>
    <row r="860" customFormat="1" ht="15" customHeight="1" x14ac:dyDescent="0.2"/>
    <row r="861" customFormat="1" ht="15" customHeight="1" x14ac:dyDescent="0.2"/>
    <row r="862" customFormat="1" ht="15" customHeight="1" x14ac:dyDescent="0.2"/>
    <row r="863" customFormat="1" ht="15" customHeight="1" x14ac:dyDescent="0.2"/>
    <row r="864" customFormat="1" ht="15" customHeight="1" x14ac:dyDescent="0.2"/>
    <row r="865" customFormat="1" ht="15" customHeight="1" x14ac:dyDescent="0.2"/>
    <row r="866" customFormat="1" ht="15" customHeight="1" x14ac:dyDescent="0.2"/>
    <row r="867" customFormat="1" ht="15" customHeight="1" x14ac:dyDescent="0.2"/>
    <row r="868" customFormat="1" ht="15" customHeight="1" x14ac:dyDescent="0.2"/>
    <row r="869" customFormat="1" ht="15" customHeight="1" x14ac:dyDescent="0.2"/>
    <row r="870" customFormat="1" ht="15" customHeight="1" x14ac:dyDescent="0.2"/>
    <row r="871" customFormat="1" ht="15" customHeight="1" x14ac:dyDescent="0.2"/>
    <row r="872" customFormat="1" ht="15" customHeight="1" x14ac:dyDescent="0.2"/>
    <row r="873" customFormat="1" ht="15" customHeight="1" x14ac:dyDescent="0.2"/>
    <row r="874" customFormat="1" ht="15" customHeight="1" x14ac:dyDescent="0.2"/>
    <row r="875" customFormat="1" ht="15" customHeight="1" x14ac:dyDescent="0.2"/>
    <row r="876" customFormat="1" ht="15" customHeight="1" x14ac:dyDescent="0.2"/>
    <row r="877" customFormat="1" ht="15" customHeight="1" x14ac:dyDescent="0.2"/>
    <row r="878" customFormat="1" ht="15" customHeight="1" x14ac:dyDescent="0.2"/>
    <row r="879" customFormat="1" ht="15" customHeight="1" x14ac:dyDescent="0.2"/>
    <row r="880" customFormat="1" ht="15" customHeight="1" x14ac:dyDescent="0.2"/>
    <row r="881" customFormat="1" ht="15" customHeight="1" x14ac:dyDescent="0.2"/>
    <row r="882" customFormat="1" ht="15" customHeight="1" x14ac:dyDescent="0.2"/>
    <row r="883" customFormat="1" ht="15" customHeight="1" x14ac:dyDescent="0.2"/>
    <row r="884" customFormat="1" ht="15" customHeight="1" x14ac:dyDescent="0.2"/>
    <row r="885" customFormat="1" ht="15" customHeight="1" x14ac:dyDescent="0.2"/>
    <row r="886" customFormat="1" ht="15" customHeight="1" x14ac:dyDescent="0.2"/>
    <row r="887" customFormat="1" ht="15" customHeight="1" x14ac:dyDescent="0.2"/>
    <row r="888" customFormat="1" ht="15" customHeight="1" x14ac:dyDescent="0.2"/>
    <row r="889" customFormat="1" ht="15" customHeight="1" x14ac:dyDescent="0.2"/>
    <row r="890" customFormat="1" ht="15" customHeight="1" x14ac:dyDescent="0.2"/>
    <row r="891" customFormat="1" ht="15" customHeight="1" x14ac:dyDescent="0.2"/>
    <row r="892" customFormat="1" ht="15" customHeight="1" x14ac:dyDescent="0.2"/>
    <row r="893" customFormat="1" ht="15" customHeight="1" x14ac:dyDescent="0.2"/>
    <row r="894" customFormat="1" ht="15" customHeight="1" x14ac:dyDescent="0.2"/>
    <row r="895" customFormat="1" ht="15" customHeight="1" x14ac:dyDescent="0.2"/>
    <row r="896" customFormat="1" ht="15" customHeight="1" x14ac:dyDescent="0.2"/>
    <row r="897" customFormat="1" ht="15" customHeight="1" x14ac:dyDescent="0.2"/>
    <row r="898" customFormat="1" ht="15" customHeight="1" x14ac:dyDescent="0.2"/>
    <row r="899" customFormat="1" ht="15" customHeight="1" x14ac:dyDescent="0.2"/>
    <row r="900" customFormat="1" ht="15" customHeight="1" x14ac:dyDescent="0.2"/>
    <row r="901" customFormat="1" ht="15" customHeight="1" x14ac:dyDescent="0.2"/>
    <row r="902" customFormat="1" ht="15" customHeight="1" x14ac:dyDescent="0.2"/>
    <row r="903" customFormat="1" ht="15" customHeight="1" x14ac:dyDescent="0.2"/>
    <row r="904" customFormat="1" ht="15" customHeight="1" x14ac:dyDescent="0.2"/>
    <row r="905" customFormat="1" ht="15" customHeight="1" x14ac:dyDescent="0.2"/>
    <row r="906" customFormat="1" ht="15" customHeight="1" x14ac:dyDescent="0.2"/>
    <row r="907" customFormat="1" ht="15" customHeight="1" x14ac:dyDescent="0.2"/>
    <row r="908" customFormat="1" ht="15" customHeight="1" x14ac:dyDescent="0.2"/>
    <row r="909" customFormat="1" ht="15" customHeight="1" x14ac:dyDescent="0.2"/>
    <row r="910" customFormat="1" ht="15" customHeight="1" x14ac:dyDescent="0.2"/>
    <row r="911" customFormat="1" ht="15" customHeight="1" x14ac:dyDescent="0.2"/>
    <row r="912" customFormat="1" ht="15" customHeight="1" x14ac:dyDescent="0.2"/>
    <row r="913" customFormat="1" ht="15" customHeight="1" x14ac:dyDescent="0.2"/>
    <row r="914" customFormat="1" ht="15" customHeight="1" x14ac:dyDescent="0.2"/>
    <row r="915" customFormat="1" ht="15" customHeight="1" x14ac:dyDescent="0.2"/>
    <row r="916" customFormat="1" ht="15" customHeight="1" x14ac:dyDescent="0.2"/>
    <row r="917" customFormat="1" ht="15" customHeight="1" x14ac:dyDescent="0.2"/>
    <row r="918" customFormat="1" ht="15" customHeight="1" x14ac:dyDescent="0.2"/>
    <row r="919" customFormat="1" ht="15" customHeight="1" x14ac:dyDescent="0.2"/>
    <row r="920" customFormat="1" ht="15" customHeight="1" x14ac:dyDescent="0.2"/>
    <row r="921" customFormat="1" ht="15" customHeight="1" x14ac:dyDescent="0.2"/>
    <row r="922" customFormat="1" ht="15" customHeight="1" x14ac:dyDescent="0.2"/>
    <row r="923" customFormat="1" ht="15" customHeight="1" x14ac:dyDescent="0.2"/>
    <row r="924" customFormat="1" ht="15" customHeight="1" x14ac:dyDescent="0.2"/>
    <row r="925" customFormat="1" ht="15" customHeight="1" x14ac:dyDescent="0.2"/>
    <row r="926" customFormat="1" ht="15" customHeight="1" x14ac:dyDescent="0.2"/>
    <row r="927" customFormat="1" ht="15" customHeight="1" x14ac:dyDescent="0.2"/>
    <row r="928" customFormat="1" ht="15" customHeight="1" x14ac:dyDescent="0.2"/>
    <row r="929" customFormat="1" ht="15" customHeight="1" x14ac:dyDescent="0.2"/>
    <row r="930" customFormat="1" ht="15" customHeight="1" x14ac:dyDescent="0.2"/>
    <row r="931" customFormat="1" ht="15" customHeight="1" x14ac:dyDescent="0.2"/>
    <row r="932" customFormat="1" ht="15" customHeight="1" x14ac:dyDescent="0.2"/>
    <row r="933" customFormat="1" ht="15" customHeight="1" x14ac:dyDescent="0.2"/>
    <row r="934" customFormat="1" ht="15" customHeight="1" x14ac:dyDescent="0.2"/>
    <row r="935" customFormat="1" ht="15" customHeight="1" x14ac:dyDescent="0.2"/>
    <row r="936" customFormat="1" ht="15" customHeight="1" x14ac:dyDescent="0.2"/>
    <row r="937" customFormat="1" ht="15" customHeight="1" x14ac:dyDescent="0.2"/>
    <row r="938" customFormat="1" ht="15" customHeight="1" x14ac:dyDescent="0.2"/>
    <row r="939" customFormat="1" ht="15" customHeight="1" x14ac:dyDescent="0.2"/>
    <row r="940" customFormat="1" ht="15" customHeight="1" x14ac:dyDescent="0.2"/>
    <row r="941" customFormat="1" ht="15" customHeight="1" x14ac:dyDescent="0.2"/>
    <row r="942" customFormat="1" ht="15" customHeight="1" x14ac:dyDescent="0.2"/>
    <row r="943" customFormat="1" ht="15" customHeight="1" x14ac:dyDescent="0.2"/>
    <row r="944" customFormat="1" ht="15" customHeight="1" x14ac:dyDescent="0.2"/>
    <row r="945" customFormat="1" ht="15" customHeight="1" x14ac:dyDescent="0.2"/>
    <row r="946" customFormat="1" ht="15" customHeight="1" x14ac:dyDescent="0.2"/>
    <row r="947" customFormat="1" ht="15" customHeight="1" x14ac:dyDescent="0.2"/>
    <row r="948" customFormat="1" ht="15" customHeight="1" x14ac:dyDescent="0.2"/>
    <row r="949" customFormat="1" ht="15" customHeight="1" x14ac:dyDescent="0.2"/>
    <row r="950" customFormat="1" ht="15" customHeight="1" x14ac:dyDescent="0.2"/>
    <row r="951" customFormat="1" ht="15" customHeight="1" x14ac:dyDescent="0.2"/>
    <row r="952" customFormat="1" ht="15" customHeight="1" x14ac:dyDescent="0.2"/>
    <row r="953" customFormat="1" ht="15" customHeight="1" x14ac:dyDescent="0.2"/>
    <row r="954" customFormat="1" ht="15" customHeight="1" x14ac:dyDescent="0.2"/>
    <row r="955" customFormat="1" ht="15" customHeight="1" x14ac:dyDescent="0.2"/>
    <row r="956" customFormat="1" ht="15" customHeight="1" x14ac:dyDescent="0.2"/>
    <row r="957" customFormat="1" ht="15" customHeight="1" x14ac:dyDescent="0.2"/>
    <row r="958" customFormat="1" ht="15" customHeight="1" x14ac:dyDescent="0.2"/>
    <row r="959" customFormat="1" ht="15" customHeight="1" x14ac:dyDescent="0.2"/>
    <row r="960" customFormat="1" ht="15" customHeight="1" x14ac:dyDescent="0.2"/>
    <row r="961" customFormat="1" ht="15" customHeight="1" x14ac:dyDescent="0.2"/>
    <row r="962" customFormat="1" ht="15" customHeight="1" x14ac:dyDescent="0.2"/>
    <row r="963" customFormat="1" ht="15" customHeight="1" x14ac:dyDescent="0.2"/>
    <row r="964" customFormat="1" ht="15" customHeight="1" x14ac:dyDescent="0.2"/>
    <row r="965" customFormat="1" ht="15" customHeight="1" x14ac:dyDescent="0.2"/>
    <row r="966" customFormat="1" ht="15" customHeight="1" x14ac:dyDescent="0.2"/>
    <row r="967" customFormat="1" ht="15" customHeight="1" x14ac:dyDescent="0.2"/>
    <row r="968" customFormat="1" ht="15" customHeight="1" x14ac:dyDescent="0.2"/>
    <row r="969" customFormat="1" ht="15" customHeight="1" x14ac:dyDescent="0.2"/>
    <row r="970" customFormat="1" ht="15" customHeight="1" x14ac:dyDescent="0.2"/>
    <row r="971" customFormat="1" ht="15" customHeight="1" x14ac:dyDescent="0.2"/>
    <row r="972" customFormat="1" ht="15" customHeight="1" x14ac:dyDescent="0.2"/>
    <row r="973" customFormat="1" ht="15" customHeight="1" x14ac:dyDescent="0.2"/>
    <row r="974" customFormat="1" ht="15" customHeight="1" x14ac:dyDescent="0.2"/>
    <row r="975" customFormat="1" ht="15" customHeight="1" x14ac:dyDescent="0.2"/>
    <row r="976" customFormat="1" ht="15" customHeight="1" x14ac:dyDescent="0.2"/>
    <row r="977" customFormat="1" ht="15" customHeight="1" x14ac:dyDescent="0.2"/>
    <row r="978" customFormat="1" ht="15" customHeight="1" x14ac:dyDescent="0.2"/>
    <row r="979" customFormat="1" ht="15" customHeight="1" x14ac:dyDescent="0.2"/>
    <row r="980" customFormat="1" ht="15" customHeight="1" x14ac:dyDescent="0.2"/>
    <row r="981" customFormat="1" ht="15" customHeight="1" x14ac:dyDescent="0.2"/>
    <row r="982" customFormat="1" ht="15" customHeight="1" x14ac:dyDescent="0.2"/>
    <row r="983" customFormat="1" ht="15" customHeight="1" x14ac:dyDescent="0.2"/>
    <row r="984" customFormat="1" ht="15" customHeight="1" x14ac:dyDescent="0.2"/>
    <row r="985" customFormat="1" ht="15" customHeight="1" x14ac:dyDescent="0.2"/>
    <row r="986" customFormat="1" ht="15" customHeight="1" x14ac:dyDescent="0.2"/>
    <row r="987" customFormat="1" ht="15" customHeight="1" x14ac:dyDescent="0.2"/>
    <row r="988" customFormat="1" ht="15" customHeight="1" x14ac:dyDescent="0.2"/>
    <row r="989" customFormat="1" ht="15" customHeight="1" x14ac:dyDescent="0.2"/>
    <row r="990" customFormat="1" ht="15" customHeight="1" x14ac:dyDescent="0.2"/>
    <row r="991" customFormat="1" ht="15" customHeight="1" x14ac:dyDescent="0.2"/>
    <row r="992" customFormat="1" ht="15" customHeight="1" x14ac:dyDescent="0.2"/>
    <row r="993" customFormat="1" ht="15" customHeight="1" x14ac:dyDescent="0.2"/>
    <row r="994" customFormat="1" ht="15" customHeight="1" x14ac:dyDescent="0.2"/>
    <row r="995" customFormat="1" ht="15" customHeight="1" x14ac:dyDescent="0.2"/>
    <row r="996" customFormat="1" ht="15" customHeight="1" x14ac:dyDescent="0.2"/>
    <row r="997" customFormat="1" ht="15" customHeight="1" x14ac:dyDescent="0.2"/>
    <row r="998" customFormat="1" ht="15" customHeight="1" x14ac:dyDescent="0.2"/>
    <row r="999" customFormat="1" ht="15" customHeight="1" x14ac:dyDescent="0.2"/>
    <row r="1000" customFormat="1" ht="15" customHeight="1" x14ac:dyDescent="0.2"/>
    <row r="1001" customFormat="1" ht="15" customHeight="1" x14ac:dyDescent="0.2"/>
    <row r="1002" customFormat="1" ht="15" customHeight="1" x14ac:dyDescent="0.2"/>
    <row r="1003" customFormat="1" ht="15" customHeight="1" x14ac:dyDescent="0.2"/>
    <row r="1004" customFormat="1" ht="15" customHeight="1" x14ac:dyDescent="0.2"/>
    <row r="1005" customFormat="1" ht="15" customHeight="1" x14ac:dyDescent="0.2"/>
    <row r="1006" customFormat="1" ht="15" customHeight="1" x14ac:dyDescent="0.2"/>
    <row r="1007" customFormat="1" ht="15" customHeight="1" x14ac:dyDescent="0.2"/>
    <row r="1008" customFormat="1" ht="15" customHeight="1" x14ac:dyDescent="0.2"/>
    <row r="1009" customFormat="1" ht="15" customHeight="1" x14ac:dyDescent="0.2"/>
    <row r="1010" customFormat="1" ht="15" customHeight="1" x14ac:dyDescent="0.2"/>
    <row r="1011" customFormat="1" ht="15" customHeight="1" x14ac:dyDescent="0.2"/>
    <row r="1012" customFormat="1" ht="15" customHeight="1" x14ac:dyDescent="0.2"/>
    <row r="1013" customFormat="1" ht="15" customHeight="1" x14ac:dyDescent="0.2"/>
    <row r="1014" customFormat="1" ht="15" customHeight="1" x14ac:dyDescent="0.2"/>
    <row r="1015" customFormat="1" ht="15" customHeight="1" x14ac:dyDescent="0.2"/>
    <row r="1016" customFormat="1" ht="15" customHeight="1" x14ac:dyDescent="0.2"/>
    <row r="1017" customFormat="1" ht="15" customHeight="1" x14ac:dyDescent="0.2"/>
    <row r="1018" customFormat="1" ht="15" customHeight="1" x14ac:dyDescent="0.2"/>
    <row r="1019" customFormat="1" ht="15" customHeight="1" x14ac:dyDescent="0.2"/>
    <row r="1020" customFormat="1" ht="15" customHeight="1" x14ac:dyDescent="0.2"/>
    <row r="1021" customFormat="1" ht="15" customHeight="1" x14ac:dyDescent="0.2"/>
    <row r="1022" customFormat="1" ht="15" customHeight="1" x14ac:dyDescent="0.2"/>
    <row r="1023" customFormat="1" ht="15" customHeight="1" x14ac:dyDescent="0.2"/>
    <row r="1024" customFormat="1" ht="15" customHeight="1" x14ac:dyDescent="0.2"/>
    <row r="1025" customFormat="1" ht="15" customHeight="1" x14ac:dyDescent="0.2"/>
    <row r="1026" customFormat="1" ht="15" customHeight="1" x14ac:dyDescent="0.2"/>
    <row r="1027" customFormat="1" ht="15" customHeight="1" x14ac:dyDescent="0.2"/>
    <row r="1028" customFormat="1" ht="15" customHeight="1" x14ac:dyDescent="0.2"/>
    <row r="1029" customFormat="1" ht="15" customHeight="1" x14ac:dyDescent="0.2"/>
    <row r="1030" customFormat="1" ht="15" customHeight="1" x14ac:dyDescent="0.2"/>
    <row r="1031" customFormat="1" ht="15" customHeight="1" x14ac:dyDescent="0.2"/>
    <row r="1032" customFormat="1" ht="15" customHeight="1" x14ac:dyDescent="0.2"/>
    <row r="1033" customFormat="1" ht="15" customHeight="1" x14ac:dyDescent="0.2"/>
    <row r="1034" customFormat="1" ht="15" customHeight="1" x14ac:dyDescent="0.2"/>
    <row r="1035" customFormat="1" ht="15" customHeight="1" x14ac:dyDescent="0.2"/>
    <row r="1036" customFormat="1" ht="15" customHeight="1" x14ac:dyDescent="0.2"/>
    <row r="1037" customFormat="1" ht="15" customHeight="1" x14ac:dyDescent="0.2"/>
    <row r="1038" customFormat="1" ht="15" customHeight="1" x14ac:dyDescent="0.2"/>
    <row r="1039" customFormat="1" ht="15" customHeight="1" x14ac:dyDescent="0.2"/>
    <row r="1040" customFormat="1" ht="15" customHeight="1" x14ac:dyDescent="0.2"/>
    <row r="1041" customFormat="1" ht="15" customHeight="1" x14ac:dyDescent="0.2"/>
    <row r="1042" customFormat="1" ht="15" customHeight="1" x14ac:dyDescent="0.2"/>
    <row r="1043" customFormat="1" ht="15" customHeight="1" x14ac:dyDescent="0.2"/>
    <row r="1044" customFormat="1" ht="15" customHeight="1" x14ac:dyDescent="0.2"/>
    <row r="1045" customFormat="1" ht="15" customHeight="1" x14ac:dyDescent="0.2"/>
    <row r="1046" customFormat="1" ht="15" customHeight="1" x14ac:dyDescent="0.2"/>
    <row r="1047" customFormat="1" ht="15" customHeight="1" x14ac:dyDescent="0.2"/>
    <row r="1048" customFormat="1" ht="15" customHeight="1" x14ac:dyDescent="0.2"/>
    <row r="1049" customFormat="1" ht="15" customHeight="1" x14ac:dyDescent="0.2"/>
    <row r="1050" customFormat="1" ht="15" customHeight="1" x14ac:dyDescent="0.2"/>
    <row r="1051" customFormat="1" ht="15" customHeight="1" x14ac:dyDescent="0.2"/>
    <row r="1052" customFormat="1" ht="15" customHeight="1" x14ac:dyDescent="0.2"/>
    <row r="1053" customFormat="1" ht="15" customHeight="1" x14ac:dyDescent="0.2"/>
    <row r="1054" customFormat="1" ht="15" customHeight="1" x14ac:dyDescent="0.2"/>
    <row r="1055" customFormat="1" ht="15" customHeight="1" x14ac:dyDescent="0.2"/>
    <row r="1056" customFormat="1" ht="15" customHeight="1" x14ac:dyDescent="0.2"/>
    <row r="1057" customFormat="1" ht="15" customHeight="1" x14ac:dyDescent="0.2"/>
    <row r="1058" customFormat="1" ht="15" customHeight="1" x14ac:dyDescent="0.2"/>
    <row r="1059" customFormat="1" ht="15" customHeight="1" x14ac:dyDescent="0.2"/>
    <row r="1060" customFormat="1" ht="15" customHeight="1" x14ac:dyDescent="0.2"/>
    <row r="1061" customFormat="1" ht="15" customHeight="1" x14ac:dyDescent="0.2"/>
    <row r="1062" customFormat="1" ht="15" customHeight="1" x14ac:dyDescent="0.2"/>
    <row r="1063" customFormat="1" ht="15" customHeight="1" x14ac:dyDescent="0.2"/>
    <row r="1064" customFormat="1" ht="15" customHeight="1" x14ac:dyDescent="0.2"/>
    <row r="1065" customFormat="1" ht="15" customHeight="1" x14ac:dyDescent="0.2"/>
    <row r="1066" customFormat="1" ht="15" customHeight="1" x14ac:dyDescent="0.2"/>
    <row r="1067" customFormat="1" ht="15" customHeight="1" x14ac:dyDescent="0.2"/>
    <row r="1068" customFormat="1" ht="15" customHeight="1" x14ac:dyDescent="0.2"/>
    <row r="1069" customFormat="1" ht="15" customHeight="1" x14ac:dyDescent="0.2"/>
    <row r="1070" customFormat="1" ht="15" customHeight="1" x14ac:dyDescent="0.2"/>
    <row r="1071" customFormat="1" ht="15" customHeight="1" x14ac:dyDescent="0.2"/>
    <row r="1072" customFormat="1" ht="15" customHeight="1" x14ac:dyDescent="0.2"/>
    <row r="1073" customFormat="1" ht="15" customHeight="1" x14ac:dyDescent="0.2"/>
    <row r="1074" customFormat="1" ht="15" customHeight="1" x14ac:dyDescent="0.2"/>
    <row r="1075" customFormat="1" ht="15" customHeight="1" x14ac:dyDescent="0.2"/>
    <row r="1076" customFormat="1" ht="15" customHeight="1" x14ac:dyDescent="0.2"/>
    <row r="1077" customFormat="1" ht="15" customHeight="1" x14ac:dyDescent="0.2"/>
    <row r="1078" customFormat="1" ht="15" customHeight="1" x14ac:dyDescent="0.2"/>
    <row r="1079" customFormat="1" ht="15" customHeight="1" x14ac:dyDescent="0.2"/>
    <row r="1080" customFormat="1" ht="15" customHeight="1" x14ac:dyDescent="0.2"/>
    <row r="1081" customFormat="1" ht="15" customHeight="1" x14ac:dyDescent="0.2"/>
    <row r="1082" customFormat="1" ht="15" customHeight="1" x14ac:dyDescent="0.2"/>
    <row r="1083" customFormat="1" ht="15" customHeight="1" x14ac:dyDescent="0.2"/>
    <row r="1084" customFormat="1" ht="15" customHeight="1" x14ac:dyDescent="0.2"/>
    <row r="1085" customFormat="1" ht="15" customHeight="1" x14ac:dyDescent="0.2"/>
    <row r="1086" customFormat="1" ht="15" customHeight="1" x14ac:dyDescent="0.2"/>
    <row r="1087" customFormat="1" ht="15" customHeight="1" x14ac:dyDescent="0.2"/>
    <row r="1088" customFormat="1" ht="15" customHeight="1" x14ac:dyDescent="0.2"/>
    <row r="1089" customFormat="1" ht="15" customHeight="1" x14ac:dyDescent="0.2"/>
    <row r="1090" customFormat="1" ht="15" customHeight="1" x14ac:dyDescent="0.2"/>
    <row r="1091" customFormat="1" ht="15" customHeight="1" x14ac:dyDescent="0.2"/>
    <row r="1092" customFormat="1" ht="15" customHeight="1" x14ac:dyDescent="0.2"/>
    <row r="1093" customFormat="1" ht="15" customHeight="1" x14ac:dyDescent="0.2"/>
    <row r="1094" customFormat="1" ht="15" customHeight="1" x14ac:dyDescent="0.2"/>
    <row r="1095" customFormat="1" ht="15" customHeight="1" x14ac:dyDescent="0.2"/>
    <row r="1096" customFormat="1" ht="15" customHeight="1" x14ac:dyDescent="0.2"/>
    <row r="1097" customFormat="1" ht="15" customHeight="1" x14ac:dyDescent="0.2"/>
    <row r="1098" customFormat="1" ht="15" customHeight="1" x14ac:dyDescent="0.2"/>
    <row r="1099" customFormat="1" ht="15" customHeight="1" x14ac:dyDescent="0.2"/>
    <row r="1100" customFormat="1" ht="15" customHeight="1" x14ac:dyDescent="0.2"/>
    <row r="1101" customFormat="1" ht="15" customHeight="1" x14ac:dyDescent="0.2"/>
    <row r="1102" customFormat="1" ht="15" customHeight="1" x14ac:dyDescent="0.2"/>
    <row r="1103" customFormat="1" ht="15" customHeight="1" x14ac:dyDescent="0.2"/>
    <row r="1104" customFormat="1" ht="15" customHeight="1" x14ac:dyDescent="0.2"/>
    <row r="1105" customFormat="1" ht="15" customHeight="1" x14ac:dyDescent="0.2"/>
    <row r="1106" customFormat="1" ht="15" customHeight="1" x14ac:dyDescent="0.2"/>
    <row r="1107" customFormat="1" ht="15" customHeight="1" x14ac:dyDescent="0.2"/>
    <row r="1108" customFormat="1" ht="15" customHeight="1" x14ac:dyDescent="0.2"/>
    <row r="1109" customFormat="1" ht="15" customHeight="1" x14ac:dyDescent="0.2"/>
    <row r="1110" customFormat="1" ht="15" customHeight="1" x14ac:dyDescent="0.2"/>
    <row r="1111" customFormat="1" ht="15" customHeight="1" x14ac:dyDescent="0.2"/>
    <row r="1112" customFormat="1" ht="15" customHeight="1" x14ac:dyDescent="0.2"/>
    <row r="1113" customFormat="1" ht="15" customHeight="1" x14ac:dyDescent="0.2"/>
    <row r="1114" customFormat="1" ht="15" customHeight="1" x14ac:dyDescent="0.2"/>
    <row r="1115" customFormat="1" ht="15" customHeight="1" x14ac:dyDescent="0.2"/>
    <row r="1116" customFormat="1" ht="15" customHeight="1" x14ac:dyDescent="0.2"/>
    <row r="1117" customFormat="1" ht="15" customHeight="1" x14ac:dyDescent="0.2"/>
    <row r="1118" customFormat="1" ht="15" customHeight="1" x14ac:dyDescent="0.2"/>
    <row r="1119" customFormat="1" ht="15" customHeight="1" x14ac:dyDescent="0.2"/>
    <row r="1120" customFormat="1" ht="15" customHeight="1" x14ac:dyDescent="0.2"/>
    <row r="1121" customFormat="1" ht="15" customHeight="1" x14ac:dyDescent="0.2"/>
    <row r="1122" customFormat="1" ht="15" customHeight="1" x14ac:dyDescent="0.2"/>
    <row r="1123" customFormat="1" ht="15" customHeight="1" x14ac:dyDescent="0.2"/>
    <row r="1124" customFormat="1" ht="15" customHeight="1" x14ac:dyDescent="0.2"/>
    <row r="1125" customFormat="1" ht="15" customHeight="1" x14ac:dyDescent="0.2"/>
    <row r="1126" customFormat="1" ht="15" customHeight="1" x14ac:dyDescent="0.2"/>
    <row r="1127" customFormat="1" ht="15" customHeight="1" x14ac:dyDescent="0.2"/>
    <row r="1128" customFormat="1" ht="15" customHeight="1" x14ac:dyDescent="0.2"/>
    <row r="1129" customFormat="1" ht="15" customHeight="1" x14ac:dyDescent="0.2"/>
    <row r="1130" customFormat="1" ht="15" customHeight="1" x14ac:dyDescent="0.2"/>
    <row r="1131" customFormat="1" ht="15" customHeight="1" x14ac:dyDescent="0.2"/>
    <row r="1132" customFormat="1" ht="15" customHeight="1" x14ac:dyDescent="0.2"/>
    <row r="1133" customFormat="1" ht="15" customHeight="1" x14ac:dyDescent="0.2"/>
    <row r="1134" customFormat="1" ht="15" customHeight="1" x14ac:dyDescent="0.2"/>
    <row r="1135" customFormat="1" ht="15" customHeight="1" x14ac:dyDescent="0.2"/>
    <row r="1136" customFormat="1" ht="15" customHeight="1" x14ac:dyDescent="0.2"/>
    <row r="1137" customFormat="1" ht="15" customHeight="1" x14ac:dyDescent="0.2"/>
    <row r="1138" customFormat="1" ht="15" customHeight="1" x14ac:dyDescent="0.2"/>
    <row r="1139" customFormat="1" ht="15" customHeight="1" x14ac:dyDescent="0.2"/>
    <row r="1140" customFormat="1" ht="15" customHeight="1" x14ac:dyDescent="0.2"/>
    <row r="1141" customFormat="1" ht="15" customHeight="1" x14ac:dyDescent="0.2"/>
    <row r="1142" customFormat="1" ht="15" customHeight="1" x14ac:dyDescent="0.2"/>
    <row r="1143" customFormat="1" ht="15" customHeight="1" x14ac:dyDescent="0.2"/>
    <row r="1144" customFormat="1" ht="15" customHeight="1" x14ac:dyDescent="0.2"/>
    <row r="1145" customFormat="1" ht="15" customHeight="1" x14ac:dyDescent="0.2"/>
    <row r="1146" customFormat="1" ht="15" customHeight="1" x14ac:dyDescent="0.2"/>
    <row r="1147" customFormat="1" ht="15" customHeight="1" x14ac:dyDescent="0.2"/>
    <row r="1148" customFormat="1" ht="15" customHeight="1" x14ac:dyDescent="0.2"/>
    <row r="1149" customFormat="1" ht="15" customHeight="1" x14ac:dyDescent="0.2"/>
    <row r="1150" customFormat="1" ht="15" customHeight="1" x14ac:dyDescent="0.2"/>
    <row r="1151" customFormat="1" ht="15" customHeight="1" x14ac:dyDescent="0.2"/>
    <row r="1152" customFormat="1" ht="15" customHeight="1" x14ac:dyDescent="0.2"/>
    <row r="1153" customFormat="1" ht="15" customHeight="1" x14ac:dyDescent="0.2"/>
    <row r="1154" customFormat="1" ht="15" customHeight="1" x14ac:dyDescent="0.2"/>
    <row r="1155" customFormat="1" ht="15" customHeight="1" x14ac:dyDescent="0.2"/>
    <row r="1156" customFormat="1" ht="15" customHeight="1" x14ac:dyDescent="0.2"/>
    <row r="1157" customFormat="1" ht="15" customHeight="1" x14ac:dyDescent="0.2"/>
    <row r="1158" customFormat="1" ht="15" customHeight="1" x14ac:dyDescent="0.2"/>
    <row r="1159" customFormat="1" ht="15" customHeight="1" x14ac:dyDescent="0.2"/>
    <row r="1160" customFormat="1" ht="15" customHeight="1" x14ac:dyDescent="0.2"/>
    <row r="1161" customFormat="1" ht="15" customHeight="1" x14ac:dyDescent="0.2"/>
    <row r="1162" customFormat="1" ht="15" customHeight="1" x14ac:dyDescent="0.2"/>
    <row r="1163" customFormat="1" ht="15" customHeight="1" x14ac:dyDescent="0.2"/>
    <row r="1164" customFormat="1" ht="15" customHeight="1" x14ac:dyDescent="0.2"/>
    <row r="1165" customFormat="1" ht="15" customHeight="1" x14ac:dyDescent="0.2"/>
    <row r="1166" customFormat="1" ht="15" customHeight="1" x14ac:dyDescent="0.2"/>
    <row r="1167" customFormat="1" ht="15" customHeight="1" x14ac:dyDescent="0.2"/>
    <row r="1168" customFormat="1" ht="15" customHeight="1" x14ac:dyDescent="0.2"/>
    <row r="1169" customFormat="1" ht="15" customHeight="1" x14ac:dyDescent="0.2"/>
    <row r="1170" customFormat="1" ht="15" customHeight="1" x14ac:dyDescent="0.2"/>
    <row r="1171" customFormat="1" ht="15" customHeight="1" x14ac:dyDescent="0.2"/>
    <row r="1172" customFormat="1" ht="15" customHeight="1" x14ac:dyDescent="0.2"/>
    <row r="1173" customFormat="1" ht="15" customHeight="1" x14ac:dyDescent="0.2"/>
    <row r="1174" customFormat="1" ht="15" customHeight="1" x14ac:dyDescent="0.2"/>
    <row r="1175" customFormat="1" ht="15" customHeight="1" x14ac:dyDescent="0.2"/>
    <row r="1176" customFormat="1" ht="15" customHeight="1" x14ac:dyDescent="0.2"/>
    <row r="1177" customFormat="1" ht="15" customHeight="1" x14ac:dyDescent="0.2"/>
    <row r="1178" customFormat="1" ht="15" customHeight="1" x14ac:dyDescent="0.2"/>
    <row r="1179" customFormat="1" ht="15" customHeight="1" x14ac:dyDescent="0.2"/>
    <row r="1180" customFormat="1" ht="15" customHeight="1" x14ac:dyDescent="0.2"/>
    <row r="1181" customFormat="1" ht="15" customHeight="1" x14ac:dyDescent="0.2"/>
    <row r="1182" customFormat="1" ht="15" customHeight="1" x14ac:dyDescent="0.2"/>
    <row r="1183" customFormat="1" ht="15" customHeight="1" x14ac:dyDescent="0.2"/>
    <row r="1184" customFormat="1" ht="15" customHeight="1" x14ac:dyDescent="0.2"/>
    <row r="1185" customFormat="1" ht="15" customHeight="1" x14ac:dyDescent="0.2"/>
    <row r="1186" customFormat="1" ht="15" customHeight="1" x14ac:dyDescent="0.2"/>
    <row r="1187" customFormat="1" ht="15" customHeight="1" x14ac:dyDescent="0.2"/>
    <row r="1188" customFormat="1" ht="15" customHeight="1" x14ac:dyDescent="0.2"/>
    <row r="1189" customFormat="1" ht="15" customHeight="1" x14ac:dyDescent="0.2"/>
    <row r="1190" customFormat="1" ht="15" customHeight="1" x14ac:dyDescent="0.2"/>
    <row r="1191" customFormat="1" ht="15" customHeight="1" x14ac:dyDescent="0.2"/>
    <row r="1192" customFormat="1" ht="15" customHeight="1" x14ac:dyDescent="0.2"/>
    <row r="1193" customFormat="1" ht="15" customHeight="1" x14ac:dyDescent="0.2"/>
    <row r="1194" customFormat="1" ht="15" customHeight="1" x14ac:dyDescent="0.2"/>
    <row r="1195" customFormat="1" ht="15" customHeight="1" x14ac:dyDescent="0.2"/>
    <row r="1196" customFormat="1" ht="15" customHeight="1" x14ac:dyDescent="0.2"/>
    <row r="1197" customFormat="1" ht="15" customHeight="1" x14ac:dyDescent="0.2"/>
    <row r="1198" customFormat="1" ht="15" customHeight="1" x14ac:dyDescent="0.2"/>
    <row r="1199" customFormat="1" ht="15" customHeight="1" x14ac:dyDescent="0.2"/>
    <row r="1200" customFormat="1" ht="15" customHeight="1" x14ac:dyDescent="0.2"/>
    <row r="1201" customFormat="1" ht="15" customHeight="1" x14ac:dyDescent="0.2"/>
    <row r="1202" customFormat="1" ht="15" customHeight="1" x14ac:dyDescent="0.2"/>
    <row r="1203" customFormat="1" ht="15" customHeight="1" x14ac:dyDescent="0.2"/>
    <row r="1204" customFormat="1" ht="15" customHeight="1" x14ac:dyDescent="0.2"/>
    <row r="1205" customFormat="1" ht="15" customHeight="1" x14ac:dyDescent="0.2"/>
    <row r="1206" customFormat="1" ht="15" customHeight="1" x14ac:dyDescent="0.2"/>
    <row r="1207" customFormat="1" ht="15" customHeight="1" x14ac:dyDescent="0.2"/>
    <row r="1208" customFormat="1" ht="15" customHeight="1" x14ac:dyDescent="0.2"/>
    <row r="1209" customFormat="1" ht="15" customHeight="1" x14ac:dyDescent="0.2"/>
    <row r="1210" customFormat="1" ht="15" customHeight="1" x14ac:dyDescent="0.2"/>
    <row r="1211" customFormat="1" ht="15" customHeight="1" x14ac:dyDescent="0.2"/>
    <row r="1212" customFormat="1" ht="15" customHeight="1" x14ac:dyDescent="0.2"/>
    <row r="1213" customFormat="1" ht="15" customHeight="1" x14ac:dyDescent="0.2"/>
    <row r="1214" customFormat="1" ht="15" customHeight="1" x14ac:dyDescent="0.2"/>
    <row r="1215" customFormat="1" ht="15" customHeight="1" x14ac:dyDescent="0.2"/>
    <row r="1216" customFormat="1" ht="15" customHeight="1" x14ac:dyDescent="0.2"/>
    <row r="1217" customFormat="1" ht="15" customHeight="1" x14ac:dyDescent="0.2"/>
    <row r="1218" customFormat="1" ht="15" customHeight="1" x14ac:dyDescent="0.2"/>
    <row r="1219" customFormat="1" ht="15" customHeight="1" x14ac:dyDescent="0.2"/>
    <row r="1220" customFormat="1" ht="15" customHeight="1" x14ac:dyDescent="0.2"/>
    <row r="1221" customFormat="1" ht="15" customHeight="1" x14ac:dyDescent="0.2"/>
    <row r="1222" customFormat="1" ht="15" customHeight="1" x14ac:dyDescent="0.2"/>
    <row r="1223" customFormat="1" ht="15" customHeight="1" x14ac:dyDescent="0.2"/>
    <row r="1224" customFormat="1" ht="15" customHeight="1" x14ac:dyDescent="0.2"/>
    <row r="1225" customFormat="1" ht="15" customHeight="1" x14ac:dyDescent="0.2"/>
    <row r="1226" customFormat="1" ht="15" customHeight="1" x14ac:dyDescent="0.2"/>
    <row r="1227" customFormat="1" ht="15" customHeight="1" x14ac:dyDescent="0.2"/>
    <row r="1228" customFormat="1" ht="15" customHeight="1" x14ac:dyDescent="0.2"/>
    <row r="1229" customFormat="1" ht="15" customHeight="1" x14ac:dyDescent="0.2"/>
    <row r="1230" customFormat="1" ht="15" customHeight="1" x14ac:dyDescent="0.2"/>
    <row r="1231" customFormat="1" ht="15" customHeight="1" x14ac:dyDescent="0.2"/>
    <row r="1232" customFormat="1" ht="15" customHeight="1" x14ac:dyDescent="0.2"/>
    <row r="1233" customFormat="1" ht="15" customHeight="1" x14ac:dyDescent="0.2"/>
    <row r="1234" customFormat="1" ht="15" customHeight="1" x14ac:dyDescent="0.2"/>
    <row r="1235" customFormat="1" ht="15" customHeight="1" x14ac:dyDescent="0.2"/>
    <row r="1236" customFormat="1" ht="15" customHeight="1" x14ac:dyDescent="0.2"/>
    <row r="1237" customFormat="1" ht="15" customHeight="1" x14ac:dyDescent="0.2"/>
    <row r="1238" customFormat="1" ht="15" customHeight="1" x14ac:dyDescent="0.2"/>
    <row r="1239" customFormat="1" ht="15" customHeight="1" x14ac:dyDescent="0.2"/>
    <row r="1240" customFormat="1" ht="15" customHeight="1" x14ac:dyDescent="0.2"/>
    <row r="1241" customFormat="1" ht="15" customHeight="1" x14ac:dyDescent="0.2"/>
    <row r="1242" customFormat="1" ht="15" customHeight="1" x14ac:dyDescent="0.2"/>
    <row r="1243" customFormat="1" ht="15" customHeight="1" x14ac:dyDescent="0.2"/>
    <row r="1244" customFormat="1" ht="15" customHeight="1" x14ac:dyDescent="0.2"/>
    <row r="1245" customFormat="1" ht="15" customHeight="1" x14ac:dyDescent="0.2"/>
    <row r="1246" customFormat="1" ht="15" customHeight="1" x14ac:dyDescent="0.2"/>
    <row r="1247" customFormat="1" ht="15" customHeight="1" x14ac:dyDescent="0.2"/>
    <row r="1248" customFormat="1" ht="15" customHeight="1" x14ac:dyDescent="0.2"/>
    <row r="1249" customFormat="1" ht="15" customHeight="1" x14ac:dyDescent="0.2"/>
    <row r="1250" customFormat="1" ht="15" customHeight="1" x14ac:dyDescent="0.2"/>
    <row r="1251" customFormat="1" ht="15" customHeight="1" x14ac:dyDescent="0.2"/>
    <row r="1252" customFormat="1" ht="15" customHeight="1" x14ac:dyDescent="0.2"/>
    <row r="1253" customFormat="1" ht="15" customHeight="1" x14ac:dyDescent="0.2"/>
    <row r="1254" customFormat="1" ht="15" customHeight="1" x14ac:dyDescent="0.2"/>
    <row r="1255" customFormat="1" ht="15" customHeight="1" x14ac:dyDescent="0.2"/>
    <row r="1256" customFormat="1" ht="15" customHeight="1" x14ac:dyDescent="0.2"/>
    <row r="1257" customFormat="1" ht="15" customHeight="1" x14ac:dyDescent="0.2"/>
    <row r="1258" customFormat="1" ht="15" customHeight="1" x14ac:dyDescent="0.2"/>
    <row r="1259" customFormat="1" ht="15" customHeight="1" x14ac:dyDescent="0.2"/>
    <row r="1260" customFormat="1" ht="15" customHeight="1" x14ac:dyDescent="0.2"/>
    <row r="1261" customFormat="1" ht="15" customHeight="1" x14ac:dyDescent="0.2"/>
    <row r="1262" customFormat="1" ht="15" customHeight="1" x14ac:dyDescent="0.2"/>
    <row r="1263" customFormat="1" ht="15" customHeight="1" x14ac:dyDescent="0.2"/>
    <row r="1264" customFormat="1" ht="15" customHeight="1" x14ac:dyDescent="0.2"/>
    <row r="1265" customFormat="1" ht="15" customHeight="1" x14ac:dyDescent="0.2"/>
    <row r="1266" customFormat="1" ht="15" customHeight="1" x14ac:dyDescent="0.2"/>
    <row r="1267" customFormat="1" ht="15" customHeight="1" x14ac:dyDescent="0.2"/>
    <row r="1268" customFormat="1" ht="15" customHeight="1" x14ac:dyDescent="0.2"/>
    <row r="1269" customFormat="1" ht="15" customHeight="1" x14ac:dyDescent="0.2"/>
    <row r="1270" customFormat="1" ht="15" customHeight="1" x14ac:dyDescent="0.2"/>
    <row r="1271" customFormat="1" ht="15" customHeight="1" x14ac:dyDescent="0.2"/>
    <row r="1272" customFormat="1" ht="15" customHeight="1" x14ac:dyDescent="0.2"/>
    <row r="1273" customFormat="1" ht="15" customHeight="1" x14ac:dyDescent="0.2"/>
    <row r="1274" customFormat="1" ht="15" customHeight="1" x14ac:dyDescent="0.2"/>
    <row r="1275" customFormat="1" ht="15" customHeight="1" x14ac:dyDescent="0.2"/>
    <row r="1276" customFormat="1" ht="15" customHeight="1" x14ac:dyDescent="0.2"/>
    <row r="1277" customFormat="1" ht="15" customHeight="1" x14ac:dyDescent="0.2"/>
    <row r="1278" customFormat="1" ht="15" customHeight="1" x14ac:dyDescent="0.2"/>
    <row r="1279" customFormat="1" ht="15" customHeight="1" x14ac:dyDescent="0.2"/>
    <row r="1280" customFormat="1" ht="15" customHeight="1" x14ac:dyDescent="0.2"/>
    <row r="1281" customFormat="1" ht="15" customHeight="1" x14ac:dyDescent="0.2"/>
    <row r="1282" customFormat="1" ht="15" customHeight="1" x14ac:dyDescent="0.2"/>
    <row r="1283" customFormat="1" ht="15" customHeight="1" x14ac:dyDescent="0.2"/>
    <row r="1284" customFormat="1" ht="15" customHeight="1" x14ac:dyDescent="0.2"/>
    <row r="1285" customFormat="1" ht="15" customHeight="1" x14ac:dyDescent="0.2"/>
    <row r="1286" customFormat="1" ht="15" customHeight="1" x14ac:dyDescent="0.2"/>
    <row r="1287" customFormat="1" ht="15" customHeight="1" x14ac:dyDescent="0.2"/>
    <row r="1288" customFormat="1" ht="15" customHeight="1" x14ac:dyDescent="0.2"/>
    <row r="1289" customFormat="1" ht="15" customHeight="1" x14ac:dyDescent="0.2"/>
    <row r="1290" customFormat="1" ht="15" customHeight="1" x14ac:dyDescent="0.2"/>
    <row r="1291" customFormat="1" ht="15" customHeight="1" x14ac:dyDescent="0.2"/>
    <row r="1292" customFormat="1" ht="15" customHeight="1" x14ac:dyDescent="0.2"/>
    <row r="1293" customFormat="1" ht="15" customHeight="1" x14ac:dyDescent="0.2"/>
    <row r="1294" customFormat="1" ht="15" customHeight="1" x14ac:dyDescent="0.2"/>
    <row r="1295" customFormat="1" ht="15" customHeight="1" x14ac:dyDescent="0.2"/>
    <row r="1296" customFormat="1" ht="15" customHeight="1" x14ac:dyDescent="0.2"/>
    <row r="1297" customFormat="1" ht="15" customHeight="1" x14ac:dyDescent="0.2"/>
    <row r="1298" customFormat="1" ht="15" customHeight="1" x14ac:dyDescent="0.2"/>
    <row r="1299" customFormat="1" ht="15" customHeight="1" x14ac:dyDescent="0.2"/>
    <row r="1300" customFormat="1" ht="15" customHeight="1" x14ac:dyDescent="0.2"/>
    <row r="1301" customFormat="1" ht="15" customHeight="1" x14ac:dyDescent="0.2"/>
  </sheetData>
  <sheetProtection algorithmName="SHA-512" hashValue="Q+ft6HJQIGmvXkgHB+3NBiDokOth1NGiSkfPsk+Os+8cECuUcVLdLz7408w5adWWsu1KDlE2xb01kjyxKg//Lw==" saltValue="TdrUGrUMpMzOeqlsaGy+dw==" spinCount="100000" sheet="1" formatCells="0" selectLockedCells="1"/>
  <mergeCells count="115">
    <mergeCell ref="A52:C52"/>
    <mergeCell ref="AL53:AN53"/>
    <mergeCell ref="A48:AA49"/>
    <mergeCell ref="AB48:AK49"/>
    <mergeCell ref="AL48:AN49"/>
    <mergeCell ref="A51:C51"/>
    <mergeCell ref="D51:AD51"/>
    <mergeCell ref="AE51:AH51"/>
    <mergeCell ref="AM40:AM41"/>
    <mergeCell ref="AN40:AN41"/>
    <mergeCell ref="D42:F42"/>
    <mergeCell ref="G42:AN42"/>
    <mergeCell ref="A43:AA47"/>
    <mergeCell ref="AB43:AK43"/>
    <mergeCell ref="AB44:AF47"/>
    <mergeCell ref="AG44:AK47"/>
    <mergeCell ref="AL44:AN45"/>
    <mergeCell ref="AL46:AN47"/>
    <mergeCell ref="AC40:AG41"/>
    <mergeCell ref="AH40:AH41"/>
    <mergeCell ref="AI40:AI41"/>
    <mergeCell ref="AJ40:AJ41"/>
    <mergeCell ref="AK40:AK41"/>
    <mergeCell ref="AL40:AL41"/>
    <mergeCell ref="A39:C42"/>
    <mergeCell ref="D39:I41"/>
    <mergeCell ref="J39:N41"/>
    <mergeCell ref="O39:R41"/>
    <mergeCell ref="S39:U41"/>
    <mergeCell ref="V39:Y39"/>
    <mergeCell ref="A35:C37"/>
    <mergeCell ref="D35:F35"/>
    <mergeCell ref="AK35:AN35"/>
    <mergeCell ref="D36:F37"/>
    <mergeCell ref="G36:AJ36"/>
    <mergeCell ref="AK36:AN37"/>
    <mergeCell ref="G37:AJ37"/>
    <mergeCell ref="Z39:AB39"/>
    <mergeCell ref="AC39:AG39"/>
    <mergeCell ref="AH39:AN39"/>
    <mergeCell ref="V40:V41"/>
    <mergeCell ref="W40:W41"/>
    <mergeCell ref="X40:X41"/>
    <mergeCell ref="Y40:Y41"/>
    <mergeCell ref="Z40:Z41"/>
    <mergeCell ref="AA40:AA41"/>
    <mergeCell ref="AB40:AB41"/>
    <mergeCell ref="A34:F34"/>
    <mergeCell ref="G34:AB34"/>
    <mergeCell ref="AC34:AE34"/>
    <mergeCell ref="AF34:AG34"/>
    <mergeCell ref="AI34:AJ34"/>
    <mergeCell ref="AL34:AM34"/>
    <mergeCell ref="A28:B28"/>
    <mergeCell ref="A29:B29"/>
    <mergeCell ref="K29:AA32"/>
    <mergeCell ref="AK31:AN31"/>
    <mergeCell ref="A33:AN33"/>
    <mergeCell ref="AL24:AN24"/>
    <mergeCell ref="A23:C23"/>
    <mergeCell ref="A19:AA20"/>
    <mergeCell ref="V10:Y10"/>
    <mergeCell ref="Z10:AB10"/>
    <mergeCell ref="V11:V12"/>
    <mergeCell ref="W11:W12"/>
    <mergeCell ref="AB19:AK20"/>
    <mergeCell ref="AJ11:AJ12"/>
    <mergeCell ref="A14:AA18"/>
    <mergeCell ref="AG15:AK18"/>
    <mergeCell ref="AA11:AA12"/>
    <mergeCell ref="AH10:AN10"/>
    <mergeCell ref="AC10:AG10"/>
    <mergeCell ref="AC11:AG12"/>
    <mergeCell ref="AH11:AH12"/>
    <mergeCell ref="AI11:AI12"/>
    <mergeCell ref="A22:C22"/>
    <mergeCell ref="J10:N12"/>
    <mergeCell ref="AB15:AF18"/>
    <mergeCell ref="AE22:AH22"/>
    <mergeCell ref="D22:AD22"/>
    <mergeCell ref="AL15:AN16"/>
    <mergeCell ref="AL11:AL12"/>
    <mergeCell ref="A1:B1"/>
    <mergeCell ref="AK2:AN2"/>
    <mergeCell ref="K1:AA3"/>
    <mergeCell ref="A10:C13"/>
    <mergeCell ref="D13:F13"/>
    <mergeCell ref="G13:AN13"/>
    <mergeCell ref="S10:U12"/>
    <mergeCell ref="AB11:AB12"/>
    <mergeCell ref="AC5:AE5"/>
    <mergeCell ref="AI5:AJ5"/>
    <mergeCell ref="D10:I12"/>
    <mergeCell ref="O10:R12"/>
    <mergeCell ref="A6:C8"/>
    <mergeCell ref="D7:F8"/>
    <mergeCell ref="AK7:AN8"/>
    <mergeCell ref="G8:AJ8"/>
    <mergeCell ref="G7:AJ7"/>
    <mergeCell ref="A4:AN4"/>
    <mergeCell ref="A5:F5"/>
    <mergeCell ref="AF5:AG5"/>
    <mergeCell ref="D6:F6"/>
    <mergeCell ref="AK6:AN6"/>
    <mergeCell ref="AL5:AM5"/>
    <mergeCell ref="G5:AB5"/>
    <mergeCell ref="AL17:AN18"/>
    <mergeCell ref="AL19:AN20"/>
    <mergeCell ref="AB14:AK14"/>
    <mergeCell ref="AM11:AM12"/>
    <mergeCell ref="AN11:AN12"/>
    <mergeCell ref="AK11:AK12"/>
    <mergeCell ref="Y11:Y12"/>
    <mergeCell ref="Z11:Z12"/>
    <mergeCell ref="X11:X12"/>
  </mergeCells>
  <phoneticPr fontId="1"/>
  <dataValidations count="1">
    <dataValidation imeMode="fullKatakana" allowBlank="1" showInputMessage="1" showErrorMessage="1" sqref="G6:AJ6" xr:uid="{00000000-0002-0000-0000-000000000000}"/>
  </dataValidations>
  <pageMargins left="0.39370078740157483" right="0.39370078740157483" top="0.55118110236220474" bottom="0.55118110236220474"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預金口座振替依頼書</vt:lpstr>
      <vt:lpstr>預金口座振替依頼書!Print_Area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dc:creator>
  <cp:lastModifiedBy>riori ike</cp:lastModifiedBy>
  <cp:lastPrinted>2022-05-19T06:05:11Z</cp:lastPrinted>
  <dcterms:created xsi:type="dcterms:W3CDTF">2012-04-09T09:07:27Z</dcterms:created>
  <dcterms:modified xsi:type="dcterms:W3CDTF">2025-07-10T08:05:56Z</dcterms:modified>
</cp:coreProperties>
</file>