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e20190nas\Creator\首都阪神-事務局データ\001-組合運営\ＢＰＲ\各種書類見直し\202204最終版\Ver.1\"/>
    </mc:Choice>
  </mc:AlternateContent>
  <xr:revisionPtr revIDLastSave="0" documentId="13_ncr:1_{7268C5D6-D302-4F7A-A7B3-63DB5D5F1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事項変更届" sheetId="1" r:id="rId1"/>
  </sheets>
  <definedNames>
    <definedName name="_xlnm.Print_Area" localSheetId="0">届出事項変更届!$A$1:$AX$26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<sst xmlns="http://schemas.openxmlformats.org/spreadsheetml/2006/main" count="29" uniqueCount="29">
  <si>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組合員名</t>
    <rPh sb="0" eb="3">
      <t>クミアイイン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</si>
  <si>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</si>
  <si>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携帯番号</t>
    <rPh sb="0" eb="2">
      <t>ケイタイ</t>
    </rPh>
    <rPh sb="2" eb="4">
      <t>バンゴウ</t>
    </rPh>
    <phoneticPr fontId="2"/>
  </si>
  <si>
    <t>届出事項変更届</t>
    <rPh sb="0" eb="2">
      <t>トドケデ</t>
    </rPh>
    <rPh sb="2" eb="4">
      <t>ジコウ</t>
    </rPh>
    <rPh sb="4" eb="6">
      <t>ヘンコウ</t>
    </rPh>
    <rPh sb="6" eb="7">
      <t>トドケ</t>
    </rPh>
    <phoneticPr fontId="2"/>
  </si>
  <si>
    <t>変更内容</t>
    <rPh sb="0" eb="2">
      <t>ヘンコウ</t>
    </rPh>
    <rPh sb="2" eb="4">
      <t>ナイヨウ</t>
    </rPh>
    <phoneticPr fontId="2"/>
  </si>
  <si>
    <t>変更年月日</t>
    <rPh sb="0" eb="2">
      <t>ヘンコウ</t>
    </rPh>
    <rPh sb="2" eb="5">
      <t>ネンガッピ</t>
    </rPh>
    <phoneticPr fontId="2"/>
  </si>
  <si>
    <t>添付書類</t>
    <rPh sb="0" eb="2">
      <t>テンプ</t>
    </rPh>
    <rPh sb="2" eb="4">
      <t>ショルイ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</si>
  <si>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</si>
  <si>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</si>
  <si>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</si>
  <si>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㊞</t>
    <phoneticPr fontId="2"/>
  </si>
  <si>
    <t>変更前</t>
    <phoneticPr fontId="2"/>
  </si>
  <si>
    <t>令和</t>
    <rPh sb="0" eb="2">
      <t>レイワ</t>
    </rPh>
    <phoneticPr fontId="2"/>
  </si>
  <si>
    <t>首都・阪神高速利用協同組合 御中</t>
    <rPh sb="0" eb="13">
      <t>シュト</t>
    </rPh>
    <rPh sb="14" eb="16">
      <t>オンチュウ</t>
    </rPh>
    <phoneticPr fontId="2"/>
  </si>
  <si>
    <t>〒</t>
    <phoneticPr fontId="2"/>
  </si>
  <si>
    <t>◎ 法人の場合、法人名及び代表者名をご記入ください。
◎ 社名・住所・代表者の変更の場合、法人登記簿謄本を添付してください。
◎ ナンバープレート変更は、登録車両入替届にてご記入お願い致します。</t>
    <rPh sb="2" eb="4">
      <t>ホウジン</t>
    </rPh>
    <rPh sb="5" eb="7">
      <t>バアイ</t>
    </rPh>
    <rPh sb="8" eb="10">
      <t>ホウジン</t>
    </rPh>
    <rPh sb="10" eb="11">
      <t>メイ</t>
    </rPh>
    <rPh sb="11" eb="12">
      <t>オヨ</t>
    </rPh>
    <rPh sb="13" eb="16">
      <t>ダイヒョウシャ</t>
    </rPh>
    <rPh sb="16" eb="17">
      <t>メイ</t>
    </rPh>
    <rPh sb="19" eb="21">
      <t>キニュウ</t>
    </rPh>
    <rPh sb="29" eb="31">
      <t>シャメイ</t>
    </rPh>
    <rPh sb="32" eb="34">
      <t>ジュウショ</t>
    </rPh>
    <rPh sb="35" eb="38">
      <t>ダイヒョウシャ</t>
    </rPh>
    <rPh sb="39" eb="41">
      <t>ヘンコウ</t>
    </rPh>
    <rPh sb="42" eb="44">
      <t>バアイ</t>
    </rPh>
    <rPh sb="73" eb="75">
      <t>ヘンコウ</t>
    </rPh>
    <rPh sb="77" eb="79">
      <t>トウロク</t>
    </rPh>
    <rPh sb="79" eb="81">
      <t>シャリョウ</t>
    </rPh>
    <rPh sb="81" eb="84">
      <t>イレカエトドケ</t>
    </rPh>
    <rPh sb="87" eb="89">
      <t>キニュウ</t>
    </rPh>
    <rPh sb="90" eb="91">
      <t>ネガ</t>
    </rPh>
    <rPh sb="92" eb="93">
      <t>イタ</t>
    </rPh>
    <phoneticPr fontId="2"/>
  </si>
  <si>
    <r>
      <t xml:space="preserve">〈送付先〉
</t>
    </r>
    <r>
      <rPr>
        <sz val="14"/>
        <rFont val="BIZ UDP明朝 Medium"/>
        <family val="1"/>
        <charset val="128"/>
      </rPr>
      <t>FAX 092-722-1479
メール info@etc-world.jp</t>
    </r>
    <rPh sb="1" eb="4">
      <t>ソウフサキ</t>
    </rPh>
    <phoneticPr fontId="2"/>
  </si>
  <si>
    <t>※電話番号・FAX番号の場合、フリガナは必要ありません。</t>
    <phoneticPr fontId="2"/>
  </si>
  <si>
    <t>住所</t>
    <rPh sb="0" eb="2">
      <t>ジュウショ</t>
    </rPh>
    <phoneticPr fontId="2"/>
  </si>
  <si>
    <t>ＦＡＸ</t>
    <phoneticPr fontId="2"/>
  </si>
  <si>
    <t>ＴＥＬ</t>
    <phoneticPr fontId="2"/>
  </si>
  <si>
    <t>備考</t>
    <rPh sb="0" eb="2">
      <t>ビコウ</t>
    </rPh>
    <phoneticPr fontId="2"/>
  </si>
  <si>
    <t>　商号　・　代表者名　・　所在地　・　電話番号　・　FAX番号　・　請求書送付先　　</t>
    <rPh sb="1" eb="3">
      <t>ショウゴウ</t>
    </rPh>
    <rPh sb="6" eb="9">
      <t>ダイヒョウシャ</t>
    </rPh>
    <rPh sb="9" eb="10">
      <t>メイ</t>
    </rPh>
    <rPh sb="13" eb="16">
      <t>ショザイチ</t>
    </rPh>
    <rPh sb="19" eb="21">
      <t>デンワ</t>
    </rPh>
    <rPh sb="21" eb="23">
      <t>バンゴウ</t>
    </rPh>
    <rPh sb="29" eb="31">
      <t>バンゴウ</t>
    </rPh>
    <rPh sb="34" eb="36">
      <t>セイキュウ</t>
    </rPh>
    <rPh sb="36" eb="37">
      <t>ショ</t>
    </rPh>
    <rPh sb="37" eb="39">
      <t>ソウフ</t>
    </rPh>
    <rPh sb="39" eb="40">
      <t>サキ</t>
    </rPh>
    <phoneticPr fontId="2"/>
  </si>
  <si>
    <t>その他</t>
    <phoneticPr fontId="2"/>
  </si>
  <si>
    <t>（　　　　　　　　　　　　　　　　　　　　　　　　　　　　　　　　　　　　　　　　　　　　</t>
    <phoneticPr fontId="2"/>
  </si>
  <si>
    <t>）</t>
    <phoneticPr fontId="2"/>
  </si>
  <si>
    <t>変更後　ﾌﾘｶﾞﾅ</t>
    <phoneticPr fontId="2"/>
  </si>
  <si>
    <t>※該当するものに〇</t>
    <phoneticPr fontId="2"/>
  </si>
  <si>
    <t>変更事項</t>
    <rPh sb="0" eb="2">
      <t>ヘンコウ</t>
    </rPh>
    <rPh sb="2" eb="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</si>
</sst>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9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49" fontId="3" fillId="0" borderId="0" xfId="0" applyNumberFormat="1" applyFont="1" applyFill="1" applyProtection="1">
      <alignment vertical="center"/>
    </xf>
    <xf numFmtId="49" fontId="4" fillId="0" borderId="0" xfId="0" applyNumberFormat="1" applyFont="1" applyFill="1" applyProtection="1">
      <alignment vertical="center"/>
    </xf>
    <xf numFmtId="49" fontId="0" fillId="0" borderId="0" xfId="0" applyNumberFormat="1" applyFont="1" applyFill="1" applyProtection="1">
      <alignment vertical="center"/>
    </xf>
    <xf numFmtId="49" fontId="4" fillId="0" borderId="0" xfId="0" applyNumberFormat="1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8" xfId="0" applyNumberFormat="1" applyFont="1" applyFill="1" applyBorder="1" applyAlignment="1" applyProtection="1">
      <alignment vertical="center" wrapText="1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top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 wrapText="1"/>
    </xf>
    <xf numFmtId="49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49" fontId="4" fillId="0" borderId="8" xfId="0" applyNumberFormat="1" applyFont="1" applyFill="1" applyBorder="1" applyAlignment="1" applyProtection="1">
      <alignment horizontal="left"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49" fontId="4" fillId="0" borderId="10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4" fillId="0" borderId="5" xfId="0" applyNumberFormat="1" applyFont="1" applyFill="1" applyBorder="1" applyAlignment="1" applyProtection="1">
      <alignment vertical="center"/>
      <protection locked="0"/>
    </xf>
    <xf numFmtId="49" fontId="4" fillId="0" borderId="15" xfId="0" applyNumberFormat="1" applyFont="1" applyFill="1" applyBorder="1" applyAlignment="1" applyProtection="1">
      <alignment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distributed" vertical="distributed" indent="1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17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8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  <protection locked="0"/>
    </xf>
    <xf numFmtId="49" fontId="4" fillId="0" borderId="12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13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/>
    </xf>
    <xf numFmtId="49" fontId="4" fillId="0" borderId="11" xfId="0" applyNumberFormat="1" applyFont="1" applyFill="1" applyBorder="1" applyAlignment="1" applyProtection="1">
      <alignment vertical="center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Fill="1" applyBorder="1" applyAlignment="1" applyProtection="1">
      <alignment vertical="center" wrapText="1"/>
      <protection locked="0"/>
    </xf>
    <xf numFmtId="49" fontId="4" fillId="0" borderId="15" xfId="0" applyNumberFormat="1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Fill="1" applyBorder="1" applyAlignment="1" applyProtection="1">
      <alignment vertical="center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16" xfId="0" applyNumberFormat="1" applyFont="1" applyFill="1" applyBorder="1" applyAlignment="1" applyProtection="1">
      <alignment vertical="center"/>
      <protection locked="0"/>
    </xf>
    <xf numFmtId="49" fontId="4" fillId="0" borderId="6" xfId="0" applyNumberFormat="1" applyFont="1" applyFill="1" applyBorder="1" applyAlignment="1" applyProtection="1">
      <alignment vertical="distributed"/>
      <protection locked="0"/>
    </xf>
    <xf numFmtId="49" fontId="4" fillId="2" borderId="1" xfId="0" applyNumberFormat="1" applyFont="1" applyFill="1" applyBorder="1" applyAlignment="1" applyProtection="1">
      <alignment horizontal="distributed" vertical="center" indent="1"/>
    </xf>
    <xf numFmtId="49" fontId="4" fillId="2" borderId="2" xfId="0" applyNumberFormat="1" applyFont="1" applyFill="1" applyBorder="1" applyAlignment="1" applyProtection="1">
      <alignment horizontal="distributed" vertical="center" indent="1"/>
    </xf>
    <xf numFmtId="49" fontId="4" fillId="2" borderId="6" xfId="0" applyNumberFormat="1" applyFont="1" applyFill="1" applyBorder="1" applyAlignment="1" applyProtection="1">
      <alignment horizontal="distributed" vertical="center" indent="1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49" fontId="8" fillId="2" borderId="8" xfId="0" applyNumberFormat="1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38100</xdr:colOff>
      <xdr:row>11</xdr:row>
      <xdr:rowOff>200025</xdr:rowOff>
    </xdr:from>
    <xdr:to>
      <xdr:col>58</xdr:col>
      <xdr:colOff>123825</xdr:colOff>
      <xdr:row>12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ADEFA8B-A0BE-CEBB-C4D5-40DC7EBBB990}"/>
            </a:ext>
          </a:extLst>
        </xdr:cNvPr>
        <xdr:cNvSpPr/>
      </xdr:nvSpPr>
      <xdr:spPr>
        <a:xfrm>
          <a:off x="7610475" y="3362325"/>
          <a:ext cx="942975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85"/>
  <sheetViews>
    <sheetView tabSelected="1" zoomScaleNormal="100" workbookViewId="0">
      <selection activeCell="AL3" sqref="AL3:AM3"/>
    </sheetView>
  </sheetViews>
  <sheetFormatPr defaultRowHeight="13.5" x14ac:dyDescent="0.15"/>
  <cols>
    <col min="1" max="104" width="1.875" style="1" customWidth="1"/>
    <col min="105" max="16384" width="9" style="1"/>
  </cols>
  <sheetData>
    <row r="1" spans="1:50" ht="18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 t="s">
        <v>3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5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2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8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6"/>
      <c r="AI3" s="17" t="s">
        <v>12</v>
      </c>
      <c r="AJ3" s="17"/>
      <c r="AK3" s="17"/>
      <c r="AL3" s="49"/>
      <c r="AM3" s="49"/>
      <c r="AN3" s="17" t="s">
        <v>7</v>
      </c>
      <c r="AO3" s="17"/>
      <c r="AP3" s="49"/>
      <c r="AQ3" s="49"/>
      <c r="AR3" s="17" t="s">
        <v>8</v>
      </c>
      <c r="AS3" s="17"/>
      <c r="AT3" s="49"/>
      <c r="AU3" s="49"/>
      <c r="AV3" s="17" t="s">
        <v>9</v>
      </c>
      <c r="AW3" s="17"/>
      <c r="AX3" s="7"/>
    </row>
    <row r="4" spans="1:50" ht="22.5" customHeight="1" x14ac:dyDescent="0.15">
      <c r="A4" s="3"/>
      <c r="B4" s="4"/>
      <c r="C4" s="8" t="s">
        <v>13</v>
      </c>
      <c r="D4" s="4"/>
      <c r="E4" s="4"/>
      <c r="F4" s="4"/>
      <c r="G4" s="4"/>
      <c r="H4" s="4"/>
      <c r="I4" s="4"/>
      <c r="J4" s="4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9"/>
      <c r="AP4" s="9"/>
      <c r="AQ4" s="4"/>
      <c r="AR4" s="4"/>
      <c r="AS4" s="4"/>
      <c r="AT4" s="4"/>
      <c r="AU4" s="4"/>
      <c r="AV4" s="2"/>
      <c r="AW4" s="2"/>
      <c r="AX4" s="2"/>
    </row>
    <row r="5" spans="1:50" ht="20.2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2"/>
      <c r="AW5" s="2"/>
      <c r="AX5" s="2"/>
    </row>
    <row r="6" spans="1:50" ht="30" customHeight="1" x14ac:dyDescent="0.15">
      <c r="A6" s="3"/>
      <c r="B6" s="4"/>
      <c r="C6" s="66" t="s">
        <v>0</v>
      </c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</row>
    <row r="7" spans="1:50" ht="13.5" customHeight="1" x14ac:dyDescent="0.15">
      <c r="A7" s="3"/>
      <c r="B7" s="4"/>
      <c r="C7" s="67" t="s">
        <v>18</v>
      </c>
      <c r="D7" s="67"/>
      <c r="E7" s="67"/>
      <c r="F7" s="67"/>
      <c r="G7" s="67"/>
      <c r="H7" s="67"/>
      <c r="I7" s="67"/>
      <c r="J7" s="14" t="s">
        <v>14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29.25" customHeight="1" x14ac:dyDescent="0.15">
      <c r="A8" s="3"/>
      <c r="B8" s="4"/>
      <c r="C8" s="66"/>
      <c r="D8" s="66"/>
      <c r="E8" s="66"/>
      <c r="F8" s="66"/>
      <c r="G8" s="66"/>
      <c r="H8" s="66"/>
      <c r="I8" s="66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</row>
    <row r="9" spans="1:50" ht="29.25" customHeight="1" x14ac:dyDescent="0.15">
      <c r="A9" s="3"/>
      <c r="B9" s="4"/>
      <c r="C9" s="68" t="s">
        <v>20</v>
      </c>
      <c r="D9" s="68"/>
      <c r="E9" s="68"/>
      <c r="F9" s="68"/>
      <c r="G9" s="68"/>
      <c r="H9" s="68"/>
      <c r="I9" s="68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35" t="s">
        <v>19</v>
      </c>
      <c r="AA9" s="35"/>
      <c r="AB9" s="35"/>
      <c r="AC9" s="35"/>
      <c r="AD9" s="35"/>
      <c r="AE9" s="35"/>
      <c r="AF9" s="35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</row>
    <row r="10" spans="1:50" ht="29.25" customHeight="1" x14ac:dyDescent="0.15">
      <c r="A10" s="3"/>
      <c r="B10" s="4"/>
      <c r="C10" s="68" t="s">
        <v>1</v>
      </c>
      <c r="D10" s="68"/>
      <c r="E10" s="68"/>
      <c r="F10" s="68"/>
      <c r="G10" s="68"/>
      <c r="H10" s="68"/>
      <c r="I10" s="68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42" t="s">
        <v>10</v>
      </c>
      <c r="X10" s="42"/>
      <c r="Y10" s="42"/>
      <c r="Z10" s="35" t="s">
        <v>2</v>
      </c>
      <c r="AA10" s="35"/>
      <c r="AB10" s="35"/>
      <c r="AC10" s="35"/>
      <c r="AD10" s="35"/>
      <c r="AE10" s="35"/>
      <c r="AF10" s="35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</row>
    <row r="11" spans="1:50" ht="22.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2"/>
      <c r="AW11" s="2"/>
      <c r="AX11" s="2"/>
    </row>
    <row r="12" spans="1:50" ht="29.25" customHeight="1" x14ac:dyDescent="0.15">
      <c r="A12" s="3"/>
      <c r="B12" s="4"/>
      <c r="C12" s="36" t="s">
        <v>28</v>
      </c>
      <c r="D12" s="37"/>
      <c r="E12" s="37"/>
      <c r="F12" s="37"/>
      <c r="G12" s="37"/>
      <c r="H12" s="37"/>
      <c r="I12" s="37"/>
      <c r="J12" s="38"/>
      <c r="K12" s="21" t="s">
        <v>22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4"/>
    </row>
    <row r="13" spans="1:50" ht="29.25" customHeight="1" x14ac:dyDescent="0.15">
      <c r="A13" s="3"/>
      <c r="B13" s="4"/>
      <c r="C13" s="70" t="s">
        <v>27</v>
      </c>
      <c r="D13" s="71"/>
      <c r="E13" s="71"/>
      <c r="F13" s="71"/>
      <c r="G13" s="71"/>
      <c r="H13" s="71"/>
      <c r="I13" s="71"/>
      <c r="J13" s="72"/>
      <c r="K13" s="39" t="s">
        <v>23</v>
      </c>
      <c r="L13" s="40"/>
      <c r="M13" s="40"/>
      <c r="N13" s="40"/>
      <c r="O13" s="11" t="s">
        <v>24</v>
      </c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12" t="s">
        <v>25</v>
      </c>
    </row>
    <row r="14" spans="1:50" ht="16.5" customHeight="1" x14ac:dyDescent="0.15">
      <c r="A14" s="3"/>
      <c r="B14" s="4"/>
      <c r="C14" s="27" t="s">
        <v>4</v>
      </c>
      <c r="D14" s="28"/>
      <c r="E14" s="28"/>
      <c r="F14" s="28"/>
      <c r="G14" s="28"/>
      <c r="H14" s="28"/>
      <c r="I14" s="28"/>
      <c r="J14" s="28"/>
      <c r="K14" s="21" t="s">
        <v>11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3"/>
    </row>
    <row r="15" spans="1:50" ht="67.5" customHeight="1" x14ac:dyDescent="0.15">
      <c r="A15" s="3"/>
      <c r="B15" s="4"/>
      <c r="C15" s="29"/>
      <c r="D15" s="30"/>
      <c r="E15" s="30"/>
      <c r="F15" s="30"/>
      <c r="G15" s="30"/>
      <c r="H15" s="30"/>
      <c r="I15" s="30"/>
      <c r="J15" s="30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7"/>
    </row>
    <row r="16" spans="1:50" ht="22.5" customHeight="1" x14ac:dyDescent="0.15">
      <c r="A16" s="3"/>
      <c r="B16" s="4"/>
      <c r="C16" s="29"/>
      <c r="D16" s="30"/>
      <c r="E16" s="30"/>
      <c r="F16" s="30"/>
      <c r="G16" s="30"/>
      <c r="H16" s="30"/>
      <c r="I16" s="30"/>
      <c r="J16" s="30"/>
      <c r="K16" s="61" t="s">
        <v>26</v>
      </c>
      <c r="L16" s="62"/>
      <c r="M16" s="62"/>
      <c r="N16" s="62"/>
      <c r="O16" s="62"/>
      <c r="P16" s="62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4"/>
    </row>
    <row r="17" spans="1:50" ht="60.75" customHeight="1" x14ac:dyDescent="0.15">
      <c r="A17" s="3"/>
      <c r="B17" s="4"/>
      <c r="C17" s="29"/>
      <c r="D17" s="30"/>
      <c r="E17" s="30"/>
      <c r="F17" s="30"/>
      <c r="G17" s="30"/>
      <c r="H17" s="30"/>
      <c r="I17" s="30"/>
      <c r="J17" s="30"/>
      <c r="K17" s="50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2"/>
    </row>
    <row r="18" spans="1:50" ht="18" customHeight="1" x14ac:dyDescent="0.15">
      <c r="A18" s="3"/>
      <c r="B18" s="4"/>
      <c r="C18" s="31"/>
      <c r="D18" s="32"/>
      <c r="E18" s="32"/>
      <c r="F18" s="32"/>
      <c r="G18" s="32"/>
      <c r="H18" s="32"/>
      <c r="I18" s="32"/>
      <c r="J18" s="32"/>
      <c r="K18" s="18" t="s">
        <v>17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</row>
    <row r="19" spans="1:50" ht="67.5" customHeight="1" x14ac:dyDescent="0.15">
      <c r="A19" s="3"/>
      <c r="B19" s="4"/>
      <c r="C19" s="33" t="s">
        <v>5</v>
      </c>
      <c r="D19" s="34"/>
      <c r="E19" s="34"/>
      <c r="F19" s="34"/>
      <c r="G19" s="34"/>
      <c r="H19" s="34"/>
      <c r="I19" s="34"/>
      <c r="J19" s="34"/>
      <c r="K19" s="2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6"/>
    </row>
    <row r="20" spans="1:50" ht="67.5" customHeight="1" x14ac:dyDescent="0.15">
      <c r="A20" s="3"/>
      <c r="B20" s="4"/>
      <c r="C20" s="55" t="s">
        <v>6</v>
      </c>
      <c r="D20" s="56"/>
      <c r="E20" s="56"/>
      <c r="F20" s="56"/>
      <c r="G20" s="56"/>
      <c r="H20" s="56"/>
      <c r="I20" s="56"/>
      <c r="J20" s="56"/>
      <c r="K20" s="57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9"/>
    </row>
    <row r="21" spans="1:50" ht="72.75" customHeight="1" x14ac:dyDescent="0.15">
      <c r="A21" s="3"/>
      <c r="B21" s="4"/>
      <c r="C21" s="44" t="s">
        <v>15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</row>
    <row r="22" spans="1:50" x14ac:dyDescent="0.15">
      <c r="A22" s="3"/>
      <c r="B22" s="2"/>
      <c r="C22" s="30" t="s">
        <v>21</v>
      </c>
      <c r="D22" s="30"/>
      <c r="E22" s="3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</row>
    <row r="23" spans="1:50" x14ac:dyDescent="0.15">
      <c r="A23" s="3"/>
      <c r="B23" s="2"/>
      <c r="C23" s="13"/>
      <c r="D23" s="13"/>
      <c r="E23" s="1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</row>
    <row r="24" spans="1:50" x14ac:dyDescent="0.15">
      <c r="A24" s="3"/>
      <c r="B24" s="2"/>
      <c r="C24" s="13"/>
      <c r="D24" s="13"/>
      <c r="E24" s="1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</row>
    <row r="25" spans="1:50" ht="21.75" customHeight="1" x14ac:dyDescent="0.15">
      <c r="B25" s="2"/>
      <c r="C25" s="15" t="s">
        <v>16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29.25" customHeight="1" x14ac:dyDescent="0.15"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21.75" customHeight="1" x14ac:dyDescent="0.15"/>
    <row r="28" spans="1:50" ht="21.75" customHeight="1" x14ac:dyDescent="0.15"/>
    <row r="29" spans="1:50" ht="21.75" customHeight="1" x14ac:dyDescent="0.15"/>
    <row r="30" spans="1:50" ht="21.75" customHeight="1" x14ac:dyDescent="0.15"/>
    <row r="31" spans="1:50" ht="21.75" customHeight="1" x14ac:dyDescent="0.15"/>
    <row r="32" spans="1:50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6" customHeight="1" x14ac:dyDescent="0.15"/>
    <row r="50" ht="6" customHeight="1" x14ac:dyDescent="0.15"/>
    <row r="51" ht="6" customHeight="1" x14ac:dyDescent="0.15"/>
    <row r="52" ht="6" customHeight="1" x14ac:dyDescent="0.15"/>
    <row r="53" ht="6" customHeight="1" x14ac:dyDescent="0.15"/>
    <row r="54" ht="6" customHeight="1" x14ac:dyDescent="0.15"/>
    <row r="55" ht="6" customHeight="1" x14ac:dyDescent="0.15"/>
    <row r="56" ht="6" customHeight="1" x14ac:dyDescent="0.15"/>
    <row r="57" ht="6" customHeight="1" x14ac:dyDescent="0.15"/>
    <row r="58" ht="6" customHeight="1" x14ac:dyDescent="0.15"/>
    <row r="59" ht="6" customHeight="1" x14ac:dyDescent="0.15"/>
    <row r="60" ht="6" customHeight="1" x14ac:dyDescent="0.15"/>
    <row r="61" ht="6" customHeight="1" x14ac:dyDescent="0.15"/>
    <row r="62" ht="6" customHeight="1" x14ac:dyDescent="0.15"/>
    <row r="63" ht="6" customHeight="1" x14ac:dyDescent="0.15"/>
    <row r="64" ht="6" customHeight="1" x14ac:dyDescent="0.15"/>
    <row r="65" ht="6" customHeight="1" x14ac:dyDescent="0.15"/>
    <row r="66" ht="6" customHeight="1" x14ac:dyDescent="0.15"/>
    <row r="67" ht="6" customHeight="1" x14ac:dyDescent="0.15"/>
    <row r="68" ht="6" customHeight="1" x14ac:dyDescent="0.15"/>
    <row r="69" ht="6" customHeight="1" x14ac:dyDescent="0.15"/>
    <row r="70" ht="6" customHeight="1" x14ac:dyDescent="0.15"/>
    <row r="71" ht="6" customHeight="1" x14ac:dyDescent="0.15"/>
    <row r="72" ht="6" customHeight="1" x14ac:dyDescent="0.15"/>
    <row r="73" ht="6" customHeight="1" x14ac:dyDescent="0.15"/>
    <row r="74" ht="6" customHeight="1" x14ac:dyDescent="0.15"/>
    <row r="75" ht="6" customHeight="1" x14ac:dyDescent="0.15"/>
    <row r="76" ht="6" customHeight="1" x14ac:dyDescent="0.15"/>
    <row r="77" ht="6" customHeight="1" x14ac:dyDescent="0.15"/>
    <row r="78" ht="6" customHeight="1" x14ac:dyDescent="0.15"/>
    <row r="79" ht="6" customHeight="1" x14ac:dyDescent="0.15"/>
    <row r="80" ht="6" customHeight="1" x14ac:dyDescent="0.15"/>
    <row r="81" ht="6" customHeight="1" x14ac:dyDescent="0.15"/>
    <row r="82" ht="6" customHeight="1" x14ac:dyDescent="0.15"/>
    <row r="83" ht="6" customHeight="1" x14ac:dyDescent="0.15"/>
    <row r="84" ht="6" customHeight="1" x14ac:dyDescent="0.15"/>
    <row r="85" ht="6" customHeight="1" x14ac:dyDescent="0.15"/>
    <row r="86" ht="6" customHeight="1" x14ac:dyDescent="0.15"/>
    <row r="87" ht="6" customHeight="1" x14ac:dyDescent="0.15"/>
    <row r="88" ht="6" customHeight="1" x14ac:dyDescent="0.15"/>
    <row r="89" ht="6" customHeight="1" x14ac:dyDescent="0.15"/>
    <row r="90" ht="6" customHeight="1" x14ac:dyDescent="0.15"/>
    <row r="91" ht="6" customHeight="1" x14ac:dyDescent="0.15"/>
    <row r="92" ht="6" customHeight="1" x14ac:dyDescent="0.15"/>
    <row r="93" ht="6" customHeight="1" x14ac:dyDescent="0.15"/>
    <row r="94" ht="6" customHeight="1" x14ac:dyDescent="0.15"/>
    <row r="95" ht="6" customHeight="1" x14ac:dyDescent="0.15"/>
    <row r="96" ht="6" customHeight="1" x14ac:dyDescent="0.15"/>
    <row r="97" ht="6" customHeight="1" x14ac:dyDescent="0.15"/>
    <row r="98" ht="6" customHeight="1" x14ac:dyDescent="0.15"/>
    <row r="99" ht="6" customHeight="1" x14ac:dyDescent="0.15"/>
    <row r="100" ht="6" customHeight="1" x14ac:dyDescent="0.15"/>
    <row r="101" ht="6" customHeight="1" x14ac:dyDescent="0.15"/>
    <row r="102" ht="6" customHeight="1" x14ac:dyDescent="0.15"/>
    <row r="103" ht="6" customHeight="1" x14ac:dyDescent="0.15"/>
    <row r="104" ht="6" customHeight="1" x14ac:dyDescent="0.15"/>
    <row r="105" ht="6" customHeight="1" x14ac:dyDescent="0.15"/>
    <row r="106" ht="6" customHeight="1" x14ac:dyDescent="0.15"/>
    <row r="107" ht="6" customHeight="1" x14ac:dyDescent="0.15"/>
    <row r="108" ht="6" customHeight="1" x14ac:dyDescent="0.15"/>
    <row r="109" ht="6" customHeight="1" x14ac:dyDescent="0.15"/>
    <row r="110" ht="6" customHeight="1" x14ac:dyDescent="0.15"/>
    <row r="111" ht="6" customHeight="1" x14ac:dyDescent="0.15"/>
    <row r="11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  <row r="221" ht="6" customHeight="1" x14ac:dyDescent="0.15"/>
    <row r="222" ht="6" customHeight="1" x14ac:dyDescent="0.15"/>
    <row r="223" ht="6" customHeight="1" x14ac:dyDescent="0.15"/>
    <row r="224" ht="6" customHeight="1" x14ac:dyDescent="0.15"/>
    <row r="225" ht="6" customHeight="1" x14ac:dyDescent="0.15"/>
    <row r="226" ht="6" customHeight="1" x14ac:dyDescent="0.15"/>
    <row r="227" ht="6" customHeight="1" x14ac:dyDescent="0.15"/>
    <row r="228" ht="6" customHeight="1" x14ac:dyDescent="0.15"/>
    <row r="229" ht="6" customHeight="1" x14ac:dyDescent="0.15"/>
    <row r="230" ht="6" customHeight="1" x14ac:dyDescent="0.15"/>
    <row r="231" ht="6" customHeight="1" x14ac:dyDescent="0.15"/>
    <row r="232" ht="6" customHeight="1" x14ac:dyDescent="0.15"/>
    <row r="233" ht="6" customHeight="1" x14ac:dyDescent="0.15"/>
    <row r="234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  <row r="295" ht="6" customHeight="1" x14ac:dyDescent="0.15"/>
    <row r="296" ht="6" customHeight="1" x14ac:dyDescent="0.15"/>
    <row r="297" ht="6" customHeight="1" x14ac:dyDescent="0.15"/>
    <row r="298" ht="6" customHeight="1" x14ac:dyDescent="0.15"/>
    <row r="299" ht="6" customHeight="1" x14ac:dyDescent="0.15"/>
    <row r="300" ht="6" customHeight="1" x14ac:dyDescent="0.15"/>
    <row r="301" ht="6" customHeight="1" x14ac:dyDescent="0.15"/>
    <row r="302" ht="6" customHeight="1" x14ac:dyDescent="0.15"/>
    <row r="303" ht="6" customHeight="1" x14ac:dyDescent="0.15"/>
    <row r="304" ht="6" customHeight="1" x14ac:dyDescent="0.15"/>
    <row r="305" ht="6" customHeight="1" x14ac:dyDescent="0.15"/>
    <row r="306" ht="6" customHeight="1" x14ac:dyDescent="0.15"/>
    <row r="307" ht="6" customHeight="1" x14ac:dyDescent="0.15"/>
    <row r="308" ht="6" customHeight="1" x14ac:dyDescent="0.15"/>
    <row r="309" ht="6" customHeight="1" x14ac:dyDescent="0.15"/>
    <row r="310" ht="6" customHeight="1" x14ac:dyDescent="0.15"/>
    <row r="311" ht="6" customHeight="1" x14ac:dyDescent="0.15"/>
    <row r="312" ht="6" customHeight="1" x14ac:dyDescent="0.15"/>
    <row r="313" ht="6" customHeight="1" x14ac:dyDescent="0.15"/>
    <row r="314" ht="6" customHeight="1" x14ac:dyDescent="0.15"/>
    <row r="315" ht="6" customHeight="1" x14ac:dyDescent="0.15"/>
    <row r="316" ht="6" customHeight="1" x14ac:dyDescent="0.15"/>
    <row r="317" ht="6" customHeight="1" x14ac:dyDescent="0.15"/>
    <row r="318" ht="6" customHeight="1" x14ac:dyDescent="0.15"/>
    <row r="319" ht="6" customHeight="1" x14ac:dyDescent="0.15"/>
    <row r="320" ht="6" customHeight="1" x14ac:dyDescent="0.15"/>
    <row r="321" ht="6" customHeight="1" x14ac:dyDescent="0.15"/>
    <row r="322" ht="6" customHeight="1" x14ac:dyDescent="0.15"/>
    <row r="323" ht="6" customHeight="1" x14ac:dyDescent="0.15"/>
    <row r="324" ht="6" customHeight="1" x14ac:dyDescent="0.15"/>
    <row r="325" ht="6" customHeight="1" x14ac:dyDescent="0.15"/>
    <row r="326" ht="6" customHeight="1" x14ac:dyDescent="0.15"/>
    <row r="327" ht="6" customHeight="1" x14ac:dyDescent="0.15"/>
    <row r="328" ht="6" customHeight="1" x14ac:dyDescent="0.15"/>
    <row r="329" ht="6" customHeight="1" x14ac:dyDescent="0.15"/>
    <row r="330" ht="6" customHeight="1" x14ac:dyDescent="0.15"/>
    <row r="331" ht="6" customHeight="1" x14ac:dyDescent="0.15"/>
    <row r="332" ht="6" customHeight="1" x14ac:dyDescent="0.15"/>
    <row r="333" ht="6" customHeight="1" x14ac:dyDescent="0.15"/>
    <row r="334" ht="6" customHeight="1" x14ac:dyDescent="0.15"/>
    <row r="335" ht="6" customHeight="1" x14ac:dyDescent="0.15"/>
    <row r="336" ht="6" customHeight="1" x14ac:dyDescent="0.15"/>
    <row r="337" ht="6" customHeight="1" x14ac:dyDescent="0.15"/>
    <row r="338" ht="6" customHeight="1" x14ac:dyDescent="0.15"/>
    <row r="339" ht="6" customHeight="1" x14ac:dyDescent="0.15"/>
    <row r="340" ht="6" customHeight="1" x14ac:dyDescent="0.15"/>
    <row r="341" ht="6" customHeight="1" x14ac:dyDescent="0.15"/>
    <row r="342" ht="6" customHeight="1" x14ac:dyDescent="0.15"/>
    <row r="343" ht="6" customHeight="1" x14ac:dyDescent="0.15"/>
    <row r="344" ht="6" customHeight="1" x14ac:dyDescent="0.15"/>
    <row r="345" ht="6" customHeight="1" x14ac:dyDescent="0.15"/>
    <row r="346" ht="6" customHeight="1" x14ac:dyDescent="0.15"/>
    <row r="347" ht="6" customHeight="1" x14ac:dyDescent="0.15"/>
    <row r="348" ht="6" customHeight="1" x14ac:dyDescent="0.15"/>
    <row r="349" ht="6" customHeight="1" x14ac:dyDescent="0.15"/>
    <row r="350" ht="6" customHeight="1" x14ac:dyDescent="0.15"/>
    <row r="351" ht="6" customHeight="1" x14ac:dyDescent="0.15"/>
    <row r="352" ht="6" customHeight="1" x14ac:dyDescent="0.15"/>
    <row r="353" ht="6" customHeight="1" x14ac:dyDescent="0.15"/>
    <row r="354" ht="6" customHeight="1" x14ac:dyDescent="0.15"/>
    <row r="355" ht="6" customHeight="1" x14ac:dyDescent="0.15"/>
    <row r="356" ht="6" customHeight="1" x14ac:dyDescent="0.15"/>
    <row r="357" ht="6" customHeight="1" x14ac:dyDescent="0.15"/>
    <row r="358" ht="6" customHeight="1" x14ac:dyDescent="0.15"/>
    <row r="359" ht="6" customHeight="1" x14ac:dyDescent="0.15"/>
    <row r="360" ht="6" customHeight="1" x14ac:dyDescent="0.15"/>
    <row r="361" ht="6" customHeight="1" x14ac:dyDescent="0.15"/>
    <row r="362" ht="6" customHeight="1" x14ac:dyDescent="0.15"/>
    <row r="363" ht="6" customHeight="1" x14ac:dyDescent="0.15"/>
    <row r="364" ht="6" customHeight="1" x14ac:dyDescent="0.15"/>
    <row r="365" ht="6" customHeight="1" x14ac:dyDescent="0.15"/>
    <row r="366" ht="6" customHeight="1" x14ac:dyDescent="0.15"/>
    <row r="367" ht="6" customHeight="1" x14ac:dyDescent="0.15"/>
    <row r="368" ht="6" customHeight="1" x14ac:dyDescent="0.15"/>
    <row r="369" ht="6" customHeight="1" x14ac:dyDescent="0.15"/>
    <row r="370" ht="6" customHeight="1" x14ac:dyDescent="0.15"/>
    <row r="371" ht="6" customHeight="1" x14ac:dyDescent="0.15"/>
    <row r="372" ht="6" customHeight="1" x14ac:dyDescent="0.15"/>
    <row r="373" ht="6" customHeight="1" x14ac:dyDescent="0.15"/>
    <row r="374" ht="6" customHeight="1" x14ac:dyDescent="0.15"/>
    <row r="375" ht="6" customHeight="1" x14ac:dyDescent="0.15"/>
    <row r="376" ht="6" customHeight="1" x14ac:dyDescent="0.15"/>
    <row r="377" ht="6" customHeight="1" x14ac:dyDescent="0.15"/>
    <row r="378" ht="6" customHeight="1" x14ac:dyDescent="0.15"/>
    <row r="379" ht="6" customHeight="1" x14ac:dyDescent="0.15"/>
    <row r="380" ht="6" customHeight="1" x14ac:dyDescent="0.15"/>
    <row r="381" ht="6" customHeight="1" x14ac:dyDescent="0.15"/>
    <row r="382" ht="6" customHeight="1" x14ac:dyDescent="0.15"/>
    <row r="383" ht="6" customHeight="1" x14ac:dyDescent="0.15"/>
    <row r="384" ht="6" customHeight="1" x14ac:dyDescent="0.15"/>
    <row r="385" ht="6" customHeight="1" x14ac:dyDescent="0.15"/>
    <row r="386" ht="6" customHeight="1" x14ac:dyDescent="0.15"/>
    <row r="387" ht="6" customHeight="1" x14ac:dyDescent="0.15"/>
    <row r="388" ht="6" customHeight="1" x14ac:dyDescent="0.15"/>
    <row r="389" ht="6" customHeight="1" x14ac:dyDescent="0.15"/>
    <row r="390" ht="6" customHeight="1" x14ac:dyDescent="0.15"/>
    <row r="391" ht="6" customHeight="1" x14ac:dyDescent="0.15"/>
    <row r="392" ht="6" customHeight="1" x14ac:dyDescent="0.15"/>
    <row r="393" ht="6" customHeight="1" x14ac:dyDescent="0.15"/>
    <row r="394" ht="6" customHeight="1" x14ac:dyDescent="0.15"/>
    <row r="395" ht="6" customHeight="1" x14ac:dyDescent="0.15"/>
    <row r="396" ht="6" customHeight="1" x14ac:dyDescent="0.15"/>
    <row r="397" ht="6" customHeight="1" x14ac:dyDescent="0.15"/>
    <row r="398" ht="6" customHeight="1" x14ac:dyDescent="0.15"/>
    <row r="399" ht="6" customHeight="1" x14ac:dyDescent="0.15"/>
    <row r="400" ht="6" customHeight="1" x14ac:dyDescent="0.15"/>
    <row r="401" ht="6" customHeight="1" x14ac:dyDescent="0.15"/>
    <row r="402" ht="6" customHeight="1" x14ac:dyDescent="0.15"/>
    <row r="403" ht="6" customHeight="1" x14ac:dyDescent="0.15"/>
    <row r="404" ht="6" customHeight="1" x14ac:dyDescent="0.15"/>
    <row r="405" ht="6" customHeight="1" x14ac:dyDescent="0.15"/>
    <row r="406" ht="6" customHeight="1" x14ac:dyDescent="0.15"/>
    <row r="407" ht="6" customHeight="1" x14ac:dyDescent="0.15"/>
    <row r="408" ht="6" customHeight="1" x14ac:dyDescent="0.15"/>
    <row r="409" ht="6" customHeight="1" x14ac:dyDescent="0.15"/>
    <row r="410" ht="6" customHeight="1" x14ac:dyDescent="0.15"/>
    <row r="411" ht="6" customHeight="1" x14ac:dyDescent="0.15"/>
    <row r="412" ht="6" customHeight="1" x14ac:dyDescent="0.15"/>
    <row r="413" ht="6" customHeight="1" x14ac:dyDescent="0.15"/>
    <row r="414" ht="6" customHeight="1" x14ac:dyDescent="0.15"/>
    <row r="415" ht="6" customHeight="1" x14ac:dyDescent="0.15"/>
    <row r="416" ht="6" customHeight="1" x14ac:dyDescent="0.15"/>
    <row r="417" ht="6" customHeight="1" x14ac:dyDescent="0.15"/>
    <row r="418" ht="6" customHeight="1" x14ac:dyDescent="0.15"/>
    <row r="419" ht="6" customHeight="1" x14ac:dyDescent="0.15"/>
    <row r="420" ht="6" customHeight="1" x14ac:dyDescent="0.15"/>
    <row r="421" ht="6" customHeight="1" x14ac:dyDescent="0.15"/>
    <row r="422" ht="6" customHeight="1" x14ac:dyDescent="0.15"/>
    <row r="423" ht="6" customHeight="1" x14ac:dyDescent="0.15"/>
    <row r="424" ht="6" customHeight="1" x14ac:dyDescent="0.15"/>
    <row r="425" ht="6" customHeight="1" x14ac:dyDescent="0.15"/>
    <row r="426" ht="6" customHeight="1" x14ac:dyDescent="0.15"/>
    <row r="427" ht="6" customHeight="1" x14ac:dyDescent="0.15"/>
    <row r="428" ht="6" customHeight="1" x14ac:dyDescent="0.15"/>
    <row r="429" ht="6" customHeight="1" x14ac:dyDescent="0.15"/>
    <row r="430" ht="6" customHeight="1" x14ac:dyDescent="0.15"/>
    <row r="431" ht="6" customHeight="1" x14ac:dyDescent="0.15"/>
    <row r="432" ht="6" customHeight="1" x14ac:dyDescent="0.15"/>
    <row r="433" ht="6" customHeight="1" x14ac:dyDescent="0.15"/>
    <row r="434" ht="6" customHeight="1" x14ac:dyDescent="0.15"/>
    <row r="435" ht="6" customHeight="1" x14ac:dyDescent="0.15"/>
    <row r="436" ht="6" customHeight="1" x14ac:dyDescent="0.15"/>
    <row r="437" ht="6" customHeight="1" x14ac:dyDescent="0.15"/>
    <row r="438" ht="6" customHeight="1" x14ac:dyDescent="0.15"/>
    <row r="439" ht="6" customHeight="1" x14ac:dyDescent="0.15"/>
    <row r="440" ht="6" customHeight="1" x14ac:dyDescent="0.15"/>
    <row r="441" ht="6" customHeight="1" x14ac:dyDescent="0.15"/>
    <row r="442" ht="6" customHeight="1" x14ac:dyDescent="0.15"/>
    <row r="443" ht="6" customHeight="1" x14ac:dyDescent="0.15"/>
    <row r="444" ht="6" customHeight="1" x14ac:dyDescent="0.15"/>
    <row r="445" ht="6" customHeight="1" x14ac:dyDescent="0.15"/>
    <row r="446" ht="6" customHeight="1" x14ac:dyDescent="0.15"/>
    <row r="447" ht="6" customHeight="1" x14ac:dyDescent="0.15"/>
    <row r="448" ht="6" customHeight="1" x14ac:dyDescent="0.15"/>
    <row r="449" ht="6" customHeight="1" x14ac:dyDescent="0.15"/>
    <row r="450" ht="6" customHeight="1" x14ac:dyDescent="0.15"/>
    <row r="451" ht="6" customHeight="1" x14ac:dyDescent="0.15"/>
    <row r="452" ht="6" customHeight="1" x14ac:dyDescent="0.15"/>
    <row r="453" ht="6" customHeight="1" x14ac:dyDescent="0.15"/>
    <row r="454" ht="6" customHeight="1" x14ac:dyDescent="0.15"/>
    <row r="455" ht="6" customHeight="1" x14ac:dyDescent="0.15"/>
    <row r="456" ht="6" customHeight="1" x14ac:dyDescent="0.15"/>
    <row r="457" ht="6" customHeight="1" x14ac:dyDescent="0.15"/>
    <row r="458" ht="6" customHeight="1" x14ac:dyDescent="0.15"/>
    <row r="459" ht="6" customHeight="1" x14ac:dyDescent="0.15"/>
    <row r="460" ht="6" customHeight="1" x14ac:dyDescent="0.15"/>
    <row r="461" ht="6" customHeight="1" x14ac:dyDescent="0.15"/>
    <row r="462" ht="6" customHeight="1" x14ac:dyDescent="0.15"/>
    <row r="463" ht="6" customHeight="1" x14ac:dyDescent="0.15"/>
    <row r="464" ht="6" customHeight="1" x14ac:dyDescent="0.15"/>
    <row r="465" ht="6" customHeight="1" x14ac:dyDescent="0.15"/>
    <row r="466" ht="6" customHeight="1" x14ac:dyDescent="0.15"/>
    <row r="467" ht="6" customHeight="1" x14ac:dyDescent="0.15"/>
    <row r="468" ht="6" customHeight="1" x14ac:dyDescent="0.15"/>
    <row r="469" ht="6" customHeight="1" x14ac:dyDescent="0.15"/>
    <row r="470" ht="6" customHeight="1" x14ac:dyDescent="0.15"/>
    <row r="471" ht="6" customHeight="1" x14ac:dyDescent="0.15"/>
    <row r="472" ht="6" customHeight="1" x14ac:dyDescent="0.15"/>
    <row r="473" ht="6" customHeight="1" x14ac:dyDescent="0.15"/>
    <row r="474" ht="6" customHeight="1" x14ac:dyDescent="0.15"/>
    <row r="475" ht="6" customHeight="1" x14ac:dyDescent="0.15"/>
    <row r="476" ht="6" customHeight="1" x14ac:dyDescent="0.15"/>
    <row r="477" ht="6" customHeight="1" x14ac:dyDescent="0.15"/>
    <row r="478" ht="6" customHeight="1" x14ac:dyDescent="0.15"/>
    <row r="479" ht="6" customHeight="1" x14ac:dyDescent="0.15"/>
    <row r="480" ht="6" customHeight="1" x14ac:dyDescent="0.15"/>
    <row r="481" ht="6" customHeight="1" x14ac:dyDescent="0.15"/>
    <row r="482" ht="6" customHeight="1" x14ac:dyDescent="0.15"/>
    <row r="483" ht="6" customHeight="1" x14ac:dyDescent="0.15"/>
    <row r="484" ht="6" customHeight="1" x14ac:dyDescent="0.15"/>
    <row r="485" ht="6" customHeight="1" x14ac:dyDescent="0.15"/>
    <row r="486" ht="6" customHeight="1" x14ac:dyDescent="0.15"/>
    <row r="487" ht="6" customHeight="1" x14ac:dyDescent="0.15"/>
    <row r="488" ht="6" customHeight="1" x14ac:dyDescent="0.15"/>
    <row r="489" ht="6" customHeight="1" x14ac:dyDescent="0.15"/>
    <row r="490" ht="6" customHeight="1" x14ac:dyDescent="0.15"/>
    <row r="491" ht="6" customHeight="1" x14ac:dyDescent="0.15"/>
    <row r="492" ht="6" customHeight="1" x14ac:dyDescent="0.15"/>
    <row r="493" ht="6" customHeight="1" x14ac:dyDescent="0.15"/>
    <row r="494" ht="6" customHeight="1" x14ac:dyDescent="0.15"/>
    <row r="495" ht="6" customHeight="1" x14ac:dyDescent="0.15"/>
    <row r="496" ht="6" customHeight="1" x14ac:dyDescent="0.15"/>
    <row r="497" ht="6" customHeight="1" x14ac:dyDescent="0.15"/>
    <row r="498" ht="6" customHeight="1" x14ac:dyDescent="0.15"/>
    <row r="499" ht="6" customHeight="1" x14ac:dyDescent="0.15"/>
    <row r="500" ht="6" customHeight="1" x14ac:dyDescent="0.15"/>
    <row r="501" ht="6" customHeight="1" x14ac:dyDescent="0.15"/>
    <row r="502" ht="6" customHeight="1" x14ac:dyDescent="0.15"/>
    <row r="503" ht="6" customHeight="1" x14ac:dyDescent="0.15"/>
    <row r="504" ht="6" customHeight="1" x14ac:dyDescent="0.15"/>
    <row r="505" ht="6" customHeight="1" x14ac:dyDescent="0.15"/>
    <row r="506" ht="6" customHeight="1" x14ac:dyDescent="0.15"/>
    <row r="507" ht="6" customHeight="1" x14ac:dyDescent="0.15"/>
    <row r="508" ht="6" customHeight="1" x14ac:dyDescent="0.15"/>
    <row r="509" ht="6" customHeight="1" x14ac:dyDescent="0.15"/>
    <row r="510" ht="6" customHeight="1" x14ac:dyDescent="0.15"/>
    <row r="511" ht="6" customHeight="1" x14ac:dyDescent="0.15"/>
    <row r="512" ht="6" customHeight="1" x14ac:dyDescent="0.15"/>
    <row r="513" ht="6" customHeight="1" x14ac:dyDescent="0.15"/>
    <row r="514" ht="6" customHeight="1" x14ac:dyDescent="0.15"/>
    <row r="515" ht="6" customHeight="1" x14ac:dyDescent="0.15"/>
    <row r="516" ht="6" customHeight="1" x14ac:dyDescent="0.15"/>
    <row r="517" ht="6" customHeight="1" x14ac:dyDescent="0.15"/>
    <row r="518" ht="6" customHeight="1" x14ac:dyDescent="0.15"/>
    <row r="519" ht="6" customHeight="1" x14ac:dyDescent="0.15"/>
    <row r="520" ht="6" customHeight="1" x14ac:dyDescent="0.15"/>
    <row r="521" ht="6" customHeight="1" x14ac:dyDescent="0.15"/>
    <row r="522" ht="6" customHeight="1" x14ac:dyDescent="0.15"/>
    <row r="523" ht="6" customHeight="1" x14ac:dyDescent="0.15"/>
    <row r="524" ht="6" customHeight="1" x14ac:dyDescent="0.15"/>
    <row r="525" ht="6" customHeight="1" x14ac:dyDescent="0.15"/>
    <row r="526" ht="6" customHeight="1" x14ac:dyDescent="0.15"/>
    <row r="527" ht="6" customHeight="1" x14ac:dyDescent="0.15"/>
    <row r="528" ht="6" customHeight="1" x14ac:dyDescent="0.15"/>
    <row r="529" ht="6" customHeight="1" x14ac:dyDescent="0.15"/>
    <row r="530" ht="6" customHeight="1" x14ac:dyDescent="0.15"/>
    <row r="531" ht="6" customHeight="1" x14ac:dyDescent="0.15"/>
    <row r="532" ht="6" customHeight="1" x14ac:dyDescent="0.15"/>
    <row r="533" ht="6" customHeight="1" x14ac:dyDescent="0.15"/>
    <row r="534" ht="6" customHeight="1" x14ac:dyDescent="0.15"/>
    <row r="535" ht="6" customHeight="1" x14ac:dyDescent="0.15"/>
    <row r="536" ht="6" customHeight="1" x14ac:dyDescent="0.15"/>
    <row r="537" ht="6" customHeight="1" x14ac:dyDescent="0.15"/>
    <row r="538" ht="6" customHeight="1" x14ac:dyDescent="0.15"/>
    <row r="539" ht="6" customHeight="1" x14ac:dyDescent="0.15"/>
    <row r="540" ht="6" customHeight="1" x14ac:dyDescent="0.15"/>
    <row r="541" ht="6" customHeight="1" x14ac:dyDescent="0.15"/>
    <row r="542" ht="6" customHeight="1" x14ac:dyDescent="0.15"/>
    <row r="543" ht="6" customHeight="1" x14ac:dyDescent="0.15"/>
    <row r="544" ht="6" customHeight="1" x14ac:dyDescent="0.15"/>
    <row r="545" ht="6" customHeight="1" x14ac:dyDescent="0.15"/>
    <row r="546" ht="6" customHeight="1" x14ac:dyDescent="0.15"/>
    <row r="547" ht="6" customHeight="1" x14ac:dyDescent="0.15"/>
    <row r="548" ht="6" customHeight="1" x14ac:dyDescent="0.15"/>
    <row r="549" ht="6" customHeight="1" x14ac:dyDescent="0.15"/>
    <row r="550" ht="6" customHeight="1" x14ac:dyDescent="0.15"/>
    <row r="551" ht="6" customHeight="1" x14ac:dyDescent="0.15"/>
    <row r="552" ht="6" customHeight="1" x14ac:dyDescent="0.15"/>
    <row r="553" ht="6" customHeight="1" x14ac:dyDescent="0.15"/>
    <row r="554" ht="6" customHeight="1" x14ac:dyDescent="0.15"/>
    <row r="555" ht="6" customHeight="1" x14ac:dyDescent="0.15"/>
    <row r="556" ht="6" customHeight="1" x14ac:dyDescent="0.15"/>
    <row r="557" ht="6" customHeight="1" x14ac:dyDescent="0.15"/>
    <row r="558" ht="6" customHeight="1" x14ac:dyDescent="0.15"/>
    <row r="559" ht="6" customHeight="1" x14ac:dyDescent="0.15"/>
    <row r="560" ht="6" customHeight="1" x14ac:dyDescent="0.15"/>
    <row r="561" ht="6" customHeight="1" x14ac:dyDescent="0.15"/>
    <row r="562" ht="6" customHeight="1" x14ac:dyDescent="0.15"/>
    <row r="563" ht="6" customHeight="1" x14ac:dyDescent="0.15"/>
    <row r="564" ht="6" customHeight="1" x14ac:dyDescent="0.15"/>
    <row r="565" ht="6" customHeight="1" x14ac:dyDescent="0.15"/>
    <row r="566" ht="6" customHeight="1" x14ac:dyDescent="0.15"/>
    <row r="567" ht="6" customHeight="1" x14ac:dyDescent="0.15"/>
    <row r="568" ht="6" customHeight="1" x14ac:dyDescent="0.15"/>
    <row r="569" ht="6" customHeight="1" x14ac:dyDescent="0.15"/>
    <row r="570" ht="6" customHeight="1" x14ac:dyDescent="0.15"/>
    <row r="571" ht="6" customHeight="1" x14ac:dyDescent="0.15"/>
    <row r="572" ht="6" customHeight="1" x14ac:dyDescent="0.15"/>
    <row r="573" ht="6" customHeight="1" x14ac:dyDescent="0.15"/>
    <row r="574" ht="6" customHeight="1" x14ac:dyDescent="0.15"/>
    <row r="575" ht="6" customHeight="1" x14ac:dyDescent="0.15"/>
    <row r="576" ht="6" customHeight="1" x14ac:dyDescent="0.15"/>
    <row r="577" ht="6" customHeight="1" x14ac:dyDescent="0.15"/>
    <row r="578" ht="6" customHeight="1" x14ac:dyDescent="0.15"/>
    <row r="579" ht="6" customHeight="1" x14ac:dyDescent="0.15"/>
    <row r="580" ht="6" customHeight="1" x14ac:dyDescent="0.15"/>
    <row r="581" ht="6" customHeight="1" x14ac:dyDescent="0.15"/>
    <row r="582" ht="6" customHeight="1" x14ac:dyDescent="0.15"/>
    <row r="583" ht="6" customHeight="1" x14ac:dyDescent="0.15"/>
    <row r="584" ht="6" customHeight="1" x14ac:dyDescent="0.15"/>
    <row r="585" ht="6" customHeight="1" x14ac:dyDescent="0.15"/>
  </sheetData>
  <sheetProtection algorithmName="SHA-512" hashValue="1R9HSoZa3mwvcgxGYzy3FQ4zHqMRsewvRB9IJ3TI7zIsEGrLMCXz/kzxD6E4R8mkpWcqj9MP6yNmxArq9hz5FA==" saltValue="gI6/wmF2AmGbm7PuvGvXeA==" spinCount="100000" sheet="1" formatCells="0" selectLockedCells="1"/>
  <mergeCells count="42">
    <mergeCell ref="J9:Y9"/>
    <mergeCell ref="J10:V10"/>
    <mergeCell ref="C6:I6"/>
    <mergeCell ref="C7:I8"/>
    <mergeCell ref="C9:I9"/>
    <mergeCell ref="C10:I10"/>
    <mergeCell ref="J6:AX6"/>
    <mergeCell ref="K7:T7"/>
    <mergeCell ref="J8:AX8"/>
    <mergeCell ref="K17:AX17"/>
    <mergeCell ref="Z10:AF10"/>
    <mergeCell ref="K12:AX12"/>
    <mergeCell ref="C20:J20"/>
    <mergeCell ref="C22:E22"/>
    <mergeCell ref="K20:AX20"/>
    <mergeCell ref="P13:AW13"/>
    <mergeCell ref="K16:Q16"/>
    <mergeCell ref="R16:AX16"/>
    <mergeCell ref="C12:J12"/>
    <mergeCell ref="C13:J13"/>
    <mergeCell ref="M1:AN1"/>
    <mergeCell ref="AN3:AO3"/>
    <mergeCell ref="AP3:AQ3"/>
    <mergeCell ref="AR3:AS3"/>
    <mergeCell ref="AT3:AU3"/>
    <mergeCell ref="AL3:AM3"/>
    <mergeCell ref="AI3:AK3"/>
    <mergeCell ref="C25:AE26"/>
    <mergeCell ref="AV3:AW3"/>
    <mergeCell ref="K18:AX18"/>
    <mergeCell ref="K14:AX14"/>
    <mergeCell ref="K19:AX19"/>
    <mergeCell ref="C14:J18"/>
    <mergeCell ref="C19:J19"/>
    <mergeCell ref="Z9:AF9"/>
    <mergeCell ref="K13:N13"/>
    <mergeCell ref="AG9:AX9"/>
    <mergeCell ref="AG10:AX10"/>
    <mergeCell ref="W10:Y10"/>
    <mergeCell ref="F22:AX24"/>
    <mergeCell ref="C21:AX21"/>
    <mergeCell ref="K15:AX15"/>
  </mergeCells>
  <phoneticPr fontId="2"/>
  <dataValidations count="1">
    <dataValidation imeMode="halfKatakana" allowBlank="1" showInputMessage="1" showErrorMessage="1" sqref="R16" xr:uid="{00000000-0002-0000-0000-000000000000}"/>
  </dataValidations>
  <pageMargins left="0.43307086614173229" right="0.23622047244094491" top="0.55118110236220474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届出事項変更届</vt:lpstr>
      <vt:lpstr>届出事項変更届!Print_Area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Furuta</dc:creator>
  <cp:lastModifiedBy>ikegami</cp:lastModifiedBy>
  <cp:lastPrinted>2022-05-18T08:40:39Z</cp:lastPrinted>
  <dcterms:created xsi:type="dcterms:W3CDTF">2012-04-26T10:30:53Z</dcterms:created>
  <dcterms:modified xsi:type="dcterms:W3CDTF">2022-05-18T08:41:29Z</dcterms:modified>
</cp:coreProperties>
</file>